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mc:AlternateContent xmlns:mc="http://schemas.openxmlformats.org/markup-compatibility/2006">
    <mc:Choice Requires="x15">
      <x15ac:absPath xmlns:x15ac="http://schemas.microsoft.com/office/spreadsheetml/2010/11/ac" url="\\mtg-fs\エンタープライズ事業部\駐車場運営部\1.　社内手続き\8　各種雛形\4　申込書\駐車場申込書202401以降\23京橋TT\"/>
    </mc:Choice>
  </mc:AlternateContent>
  <xr:revisionPtr revIDLastSave="0" documentId="8_{648A83FF-49D8-4666-B2A7-A669B56A080E}" xr6:coauthVersionLast="47" xr6:coauthVersionMax="47" xr10:uidLastSave="{00000000-0000-0000-0000-000000000000}"/>
  <bookViews>
    <workbookView xWindow="-110" yWindow="-16310" windowWidth="29020" windowHeight="15700" tabRatio="758" xr2:uid="{00000000-000D-0000-FFFF-FFFF00000000}"/>
  </bookViews>
  <sheets>
    <sheet name="申込書兼ｶﾙﾃ" sheetId="48" r:id="rId1"/>
  </sheets>
  <definedNames>
    <definedName name="_xlnm.Print_Area" localSheetId="0">申込書兼ｶﾙﾃ!$A$2:$BE$52</definedName>
    <definedName name="その他カギ情報_1_メーカー">#REF!</definedName>
    <definedName name="その他カギ情報_1_型番">#REF!</definedName>
    <definedName name="その他カギ情報_1_場所">#REF!</definedName>
    <definedName name="その他カギ情報_1_貸出本数">#REF!</definedName>
    <definedName name="その他カギ情報_1_備考">#REF!</definedName>
    <definedName name="その他カギ情報_2_メーカー">#REF!</definedName>
    <definedName name="その他カギ情報_2_型番">#REF!</definedName>
    <definedName name="その他カギ情報_2_場所">#REF!</definedName>
    <definedName name="その他カギ情報_2_貸出本数">#REF!</definedName>
    <definedName name="その他カギ情報_2_備考">#REF!</definedName>
    <definedName name="その他カギ情報_3_メーカー">#REF!</definedName>
    <definedName name="その他カギ情報_3_型番">#REF!</definedName>
    <definedName name="その他カギ情報_3_場所">#REF!</definedName>
    <definedName name="その他カギ情報_3_貸出本数">#REF!</definedName>
    <definedName name="その他カギ情報_3_備考">#REF!</definedName>
    <definedName name="その他カギ情報_4_メーカー">#REF!</definedName>
    <definedName name="その他カギ情報_4_型番">#REF!</definedName>
    <definedName name="その他カギ情報_4_場所">#REF!</definedName>
    <definedName name="その他カギ情報_4_貸出本数">#REF!</definedName>
    <definedName name="その他カギ情報_4_備考">#REF!</definedName>
    <definedName name="その他カギ情報_5_メーカー">#REF!</definedName>
    <definedName name="その他カギ情報_5_型番">#REF!</definedName>
    <definedName name="その他カギ情報_5_場所">#REF!</definedName>
    <definedName name="その他カギ情報_5_貸出本数">#REF!</definedName>
    <definedName name="その他カギ情報_5_備考">#REF!</definedName>
    <definedName name="その他回収口座_銀行名">#REF!</definedName>
    <definedName name="その他回収口座_口座種別">#REF!</definedName>
    <definedName name="その他回収口座_口座番号">#REF!</definedName>
    <definedName name="その他回収口座_支店名">#REF!</definedName>
    <definedName name="その他回収口座_名義人">#REF!</definedName>
    <definedName name="その他回収口座_名義人カナ">#REF!</definedName>
    <definedName name="その他建物情報_管理パターン">#REF!</definedName>
    <definedName name="その他建物情報_建物管理番号">#REF!</definedName>
    <definedName name="その他建物情報_処理グループ">#REF!</definedName>
    <definedName name="その他退去時請求情報_金額1">#REF!</definedName>
    <definedName name="その他退去時請求情報_金額2">#REF!</definedName>
    <definedName name="その他退去時請求情報_金額3">#REF!</definedName>
    <definedName name="その他退去時請求情報_金額税1">#REF!</definedName>
    <definedName name="その他退去時請求情報_金額税2">#REF!</definedName>
    <definedName name="その他退去時請求情報_金額税3">#REF!</definedName>
    <definedName name="その他退去時請求情報_項目名1">#REF!</definedName>
    <definedName name="その他退去時請求情報_項目名2">#REF!</definedName>
    <definedName name="その他退去時請求情報_項目名3">#REF!</definedName>
    <definedName name="その他退去時請求情報_実費固定1">#REF!</definedName>
    <definedName name="その他退去時請求情報_実費固定2">#REF!</definedName>
    <definedName name="その他退去時請求情報_実費固定3">#REF!</definedName>
    <definedName name="その他退去時請求情報_有無1">#REF!</definedName>
    <definedName name="その他退去時請求情報_有無2">#REF!</definedName>
    <definedName name="その他退去時請求情報_有無3">#REF!</definedName>
    <definedName name="バーチャル口座_銀行名">#REF!</definedName>
    <definedName name="バーチャル口座_口座種別">#REF!</definedName>
    <definedName name="バーチャル口座_口座番号">#REF!</definedName>
    <definedName name="バーチャル口座_支店名">#REF!</definedName>
    <definedName name="バーチャル口座_名義人">#REF!</definedName>
    <definedName name="バーチャル口座_名義人カナ">#REF!</definedName>
    <definedName name="フリー項目_契約登録_項目1">#REF!</definedName>
    <definedName name="フリー項目_契約登録_項目10_内容">#REF!</definedName>
    <definedName name="フリー項目_契約登録_項目10_名称">#REF!</definedName>
    <definedName name="フリー項目_契約登録_項目2">#REF!</definedName>
    <definedName name="フリー項目_契約登録_項目3">#REF!</definedName>
    <definedName name="フリー項目_契約登録_項目4_内容">#REF!</definedName>
    <definedName name="フリー項目_契約登録_項目4_名称">#REF!</definedName>
    <definedName name="フリー項目_契約登録_項目5_内容">#REF!</definedName>
    <definedName name="フリー項目_契約登録_項目5_名称">#REF!</definedName>
    <definedName name="フリー項目_契約登録_項目6_1">#REF!</definedName>
    <definedName name="フリー項目_契約登録_項目6_10">#REF!</definedName>
    <definedName name="フリー項目_契約登録_項目6_2">#REF!</definedName>
    <definedName name="フリー項目_契約登録_項目6_3">#REF!</definedName>
    <definedName name="フリー項目_契約登録_項目6_4">#REF!</definedName>
    <definedName name="フリー項目_契約登録_項目6_5">#REF!</definedName>
    <definedName name="フリー項目_契約登録_項目6_6">#REF!</definedName>
    <definedName name="フリー項目_契約登録_項目6_7">#REF!</definedName>
    <definedName name="フリー項目_契約登録_項目6_8">#REF!</definedName>
    <definedName name="フリー項目_契約登録_項目6_9">#REF!</definedName>
    <definedName name="フリー項目_契約登録_項目7_内容">#REF!</definedName>
    <definedName name="フリー項目_契約登録_項目7_名称">#REF!</definedName>
    <definedName name="フリー項目_契約登録_項目8_内容">#REF!</definedName>
    <definedName name="フリー項目_契約登録_項目8_名称">#REF!</definedName>
    <definedName name="フリー項目_契約登録_項目9_内容">#REF!</definedName>
    <definedName name="フリー項目_契約登録_項目9_名称">#REF!</definedName>
    <definedName name="フリー項目_建物台帳_項目1">#REF!</definedName>
    <definedName name="フリー項目_建物台帳_項目10_内容">#REF!</definedName>
    <definedName name="フリー項目_建物台帳_項目10_名称">#REF!</definedName>
    <definedName name="フリー項目_建物台帳_項目2">#REF!</definedName>
    <definedName name="フリー項目_建物台帳_項目3">#REF!</definedName>
    <definedName name="フリー項目_建物台帳_項目4_内容">#REF!</definedName>
    <definedName name="フリー項目_建物台帳_項目4_名称">#REF!</definedName>
    <definedName name="フリー項目_建物台帳_項目5_内容">#REF!</definedName>
    <definedName name="フリー項目_建物台帳_項目5_名称">#REF!</definedName>
    <definedName name="フリー項目_建物台帳_項目6_1">#REF!</definedName>
    <definedName name="フリー項目_建物台帳_項目6_10">#REF!</definedName>
    <definedName name="フリー項目_建物台帳_項目6_2">#REF!</definedName>
    <definedName name="フリー項目_建物台帳_項目6_3">#REF!</definedName>
    <definedName name="フリー項目_建物台帳_項目6_4">#REF!</definedName>
    <definedName name="フリー項目_建物台帳_項目6_5">#REF!</definedName>
    <definedName name="フリー項目_建物台帳_項目6_6">#REF!</definedName>
    <definedName name="フリー項目_建物台帳_項目6_7">#REF!</definedName>
    <definedName name="フリー項目_建物台帳_項目6_8">#REF!</definedName>
    <definedName name="フリー項目_建物台帳_項目6_9">#REF!</definedName>
    <definedName name="フリー項目_建物台帳_項目7_内容">#REF!</definedName>
    <definedName name="フリー項目_建物台帳_項目7_名称">#REF!</definedName>
    <definedName name="フリー項目_建物台帳_項目8_内容">#REF!</definedName>
    <definedName name="フリー項目_建物台帳_項目8_名称">#REF!</definedName>
    <definedName name="フリー項目_建物台帳_項目9_内容">#REF!</definedName>
    <definedName name="フリー項目_建物台帳_項目9_名称">#REF!</definedName>
    <definedName name="メールボックス暗証番号">#REF!</definedName>
    <definedName name="家主情報_家主FAX1">#REF!</definedName>
    <definedName name="家主情報_家主FAX2">#REF!</definedName>
    <definedName name="家主情報_家主FAX3">#REF!</definedName>
    <definedName name="家主情報_家主TEL1">#REF!</definedName>
    <definedName name="家主情報_家主TEL2">#REF!</definedName>
    <definedName name="家主情報_家主TEL3">#REF!</definedName>
    <definedName name="家主情報_家主携帯TEL1">#REF!</definedName>
    <definedName name="家主情報_家主携帯TEL2">#REF!</definedName>
    <definedName name="家主情報_家主携帯TEL3">#REF!</definedName>
    <definedName name="家主情報_家主住所1">#REF!</definedName>
    <definedName name="家主情報_家主住所2">#REF!</definedName>
    <definedName name="家主情報_家主住所3">#REF!</definedName>
    <definedName name="家主情報_家主代表者1">#REF!</definedName>
    <definedName name="家主情報_家主代表者2">#REF!</definedName>
    <definedName name="家主情報_家主代表者3">#REF!</definedName>
    <definedName name="家主情報_家主名1">#REF!</definedName>
    <definedName name="家主情報_家主名2">#REF!</definedName>
    <definedName name="家主情報_家主名3">#REF!</definedName>
    <definedName name="家主情報_家主名カナ1">#REF!</definedName>
    <definedName name="家主情報_家主名カナ2">#REF!</definedName>
    <definedName name="家主情報_家主名カナ3">#REF!</definedName>
    <definedName name="家主情報_家主郵便番号1">#REF!</definedName>
    <definedName name="家主情報_家主郵便番号2">#REF!</definedName>
    <definedName name="家主情報_家主郵便番号3">#REF!</definedName>
    <definedName name="家賃回収口座_銀行名">#REF!</definedName>
    <definedName name="家賃回収口座_口座種別">#REF!</definedName>
    <definedName name="家賃回収口座_口座番号">#REF!</definedName>
    <definedName name="家賃回収口座_支店名">#REF!</definedName>
    <definedName name="家賃回収口座_名義人">#REF!</definedName>
    <definedName name="家賃回収口座_名義人カナ">#REF!</definedName>
    <definedName name="契約その他情報_フリーレント">#REF!</definedName>
    <definedName name="契約その他情報_違約金">#REF!</definedName>
    <definedName name="契約その他情報_違約金ヵ月">#REF!</definedName>
    <definedName name="契約その他情報_違約金税">#REF!</definedName>
    <definedName name="契約その他情報_違約金有無">#REF!</definedName>
    <definedName name="契約その他情報_契約解除基準滞納月">#REF!</definedName>
    <definedName name="契約その他情報_契約者メモ">#REF!</definedName>
    <definedName name="契約その他情報_更新事務手数料">#REF!</definedName>
    <definedName name="契約その他情報_更新事務手数料月分">#REF!</definedName>
    <definedName name="契約その他情報_更新事務手数料税">#REF!</definedName>
    <definedName name="契約その他情報_更新手数料">#REF!</definedName>
    <definedName name="契約その他情報_更新手数料税">#REF!</definedName>
    <definedName name="契約その他情報_更新手数料率">#REF!</definedName>
    <definedName name="契約その他情報_更新通知日ヵ月">#REF!</definedName>
    <definedName name="契約その他情報_更新通知日日付">#REF!</definedName>
    <definedName name="契約その他情報_更新年数">#REF!</definedName>
    <definedName name="契約その他情報_更新料">#REF!</definedName>
    <definedName name="契約その他情報_更新料月分">#REF!</definedName>
    <definedName name="契約その他情報_更新料税">#REF!</definedName>
    <definedName name="契約その他情報_込契約区分">#REF!</definedName>
    <definedName name="契約その他情報_再契約予定手数料">#REF!</definedName>
    <definedName name="契約その他情報_再契約予定手数料税">#REF!</definedName>
    <definedName name="契約その他情報_自動更新区分">#REF!</definedName>
    <definedName name="契約その他情報_償却金per">#REF!</definedName>
    <definedName name="契約その他情報_償却金ヶ月">#REF!</definedName>
    <definedName name="契約その他情報_滞納立替区分">#REF!</definedName>
    <definedName name="契約その他情報_滞納立替月">#REF!</definedName>
    <definedName name="契約その他情報_退去予告日ヵ月">#REF!</definedName>
    <definedName name="契約その他情報_退去予告日日付">#REF!</definedName>
    <definedName name="契約その他情報_遅延損害金">#REF!</definedName>
    <definedName name="契約その他情報_賃料発生日">#REF!</definedName>
    <definedName name="契約その他情報_賃料変更時補填敷金月分">#REF!</definedName>
    <definedName name="契約その他情報_定期借家">#REF!</definedName>
    <definedName name="契約その他情報_定期借家期間月">#REF!</definedName>
    <definedName name="契約その他情報_定期借家期間日付">#REF!</definedName>
    <definedName name="契約その他情報_定期借家期間年">#REF!</definedName>
    <definedName name="契約その他情報_定期借家区分">#REF!</definedName>
    <definedName name="契約金回収口座_銀行名">#REF!</definedName>
    <definedName name="契約金回収口座_口座種別">#REF!</definedName>
    <definedName name="契約金回収口座_口座番号">#REF!</definedName>
    <definedName name="契約金回収口座_支店名">#REF!</definedName>
    <definedName name="契約金回収口座_名義人">#REF!</definedName>
    <definedName name="契約金回収口座_名義人カナ">#REF!</definedName>
    <definedName name="契約金情報_その他預り金１家主預り">#REF!</definedName>
    <definedName name="契約金情報_その他預り金１家主預り回収先">#REF!</definedName>
    <definedName name="契約金情報_その他預り金１自社預り">#REF!</definedName>
    <definedName name="契約金情報_その他預り金１自社預り回収先">#REF!</definedName>
    <definedName name="契約金情報_その他預り金２家主預り">#REF!</definedName>
    <definedName name="契約金情報_その他預り金２家主預り回収先">#REF!</definedName>
    <definedName name="契約金情報_その他預り金２自社預り">#REF!</definedName>
    <definedName name="契約金情報_その他預り金２自社預り回収先">#REF!</definedName>
    <definedName name="契約金情報_契約金その他1">#REF!</definedName>
    <definedName name="契約金情報_契約金その他1回収先">#REF!</definedName>
    <definedName name="契約金情報_契約金その他1税">#REF!</definedName>
    <definedName name="契約金情報_契約金その他2">#REF!</definedName>
    <definedName name="契約金情報_契約金その他2回収先">#REF!</definedName>
    <definedName name="契約金情報_契約金その他2税">#REF!</definedName>
    <definedName name="契約金情報_契約金その他3">#REF!</definedName>
    <definedName name="契約金情報_契約金その他3回収先">#REF!</definedName>
    <definedName name="契約金情報_契約金その他3税">#REF!</definedName>
    <definedName name="契約金情報_契約金その他4">#REF!</definedName>
    <definedName name="契約金情報_契約金その他4回収先">#REF!</definedName>
    <definedName name="契約金情報_契約金その他4税">#REF!</definedName>
    <definedName name="契約金情報_契約金その他5">#REF!</definedName>
    <definedName name="契約金情報_契約金その他5回収先">#REF!</definedName>
    <definedName name="契約金情報_契約金その他5税">#REF!</definedName>
    <definedName name="契約金情報_契約金その他6">#REF!</definedName>
    <definedName name="契約金情報_契約金その他6回収先">#REF!</definedName>
    <definedName name="契約金情報_契約金その他6税">#REF!</definedName>
    <definedName name="契約金情報_契約金その他7">#REF!</definedName>
    <definedName name="契約金情報_契約金その他7回収先">#REF!</definedName>
    <definedName name="契約金情報_契約金その他7税">#REF!</definedName>
    <definedName name="契約金情報_契約金その他項目名1">#REF!</definedName>
    <definedName name="契約金情報_契約金その他項目名2">#REF!</definedName>
    <definedName name="契約金情報_契約金その他項目名3">#REF!</definedName>
    <definedName name="契約金情報_契約金その他項目名4">#REF!</definedName>
    <definedName name="契約金情報_契約金その他項目名5">#REF!</definedName>
    <definedName name="契約金情報_契約金その他項目名6">#REF!</definedName>
    <definedName name="契約金情報_契約金その他項目名7">#REF!</definedName>
    <definedName name="契約金情報_契約時その他随時請求金額">#REF!</definedName>
    <definedName name="契約金情報_契約時その他随時請求金額税">#REF!</definedName>
    <definedName name="契約金情報_契約時次月家賃">#REF!</definedName>
    <definedName name="契約金情報_契約時次月家賃税">#REF!</definedName>
    <definedName name="契約金情報_契約時次月管理費">#REF!</definedName>
    <definedName name="契約金情報_契約時次月管理費税">#REF!</definedName>
    <definedName name="契約金情報_契約時次月共益費">#REF!</definedName>
    <definedName name="契約金情報_契約時次月共益費税">#REF!</definedName>
    <definedName name="契約金情報_契約時次月他賃料1">#REF!</definedName>
    <definedName name="契約金情報_契約時次月他賃料10">#REF!</definedName>
    <definedName name="契約金情報_契約時次月他賃料10税">#REF!</definedName>
    <definedName name="契約金情報_契約時次月他賃料11">#REF!</definedName>
    <definedName name="契約金情報_契約時次月他賃料11税">#REF!</definedName>
    <definedName name="契約金情報_契約時次月他賃料12">#REF!</definedName>
    <definedName name="契約金情報_契約時次月他賃料12税">#REF!</definedName>
    <definedName name="契約金情報_契約時次月他賃料13">#REF!</definedName>
    <definedName name="契約金情報_契約時次月他賃料13税">#REF!</definedName>
    <definedName name="契約金情報_契約時次月他賃料14">#REF!</definedName>
    <definedName name="契約金情報_契約時次月他賃料14税">#REF!</definedName>
    <definedName name="契約金情報_契約時次月他賃料15">#REF!</definedName>
    <definedName name="契約金情報_契約時次月他賃料15税">#REF!</definedName>
    <definedName name="契約金情報_契約時次月他賃料1税">#REF!</definedName>
    <definedName name="契約金情報_契約時次月他賃料2">#REF!</definedName>
    <definedName name="契約金情報_契約時次月他賃料2税">#REF!</definedName>
    <definedName name="契約金情報_契約時次月他賃料3">#REF!</definedName>
    <definedName name="契約金情報_契約時次月他賃料3税">#REF!</definedName>
    <definedName name="契約金情報_契約時次月他賃料4">#REF!</definedName>
    <definedName name="契約金情報_契約時次月他賃料4税">#REF!</definedName>
    <definedName name="契約金情報_契約時次月他賃料5">#REF!</definedName>
    <definedName name="契約金情報_契約時次月他賃料5税">#REF!</definedName>
    <definedName name="契約金情報_契約時次月他賃料6">#REF!</definedName>
    <definedName name="契約金情報_契約時次月他賃料6税">#REF!</definedName>
    <definedName name="契約金情報_契約時次月他賃料7">#REF!</definedName>
    <definedName name="契約金情報_契約時次月他賃料7税">#REF!</definedName>
    <definedName name="契約金情報_契約時次月他賃料8">#REF!</definedName>
    <definedName name="契約金情報_契約時次月他賃料8税">#REF!</definedName>
    <definedName name="契約金情報_契約時次月他賃料9">#REF!</definedName>
    <definedName name="契約金情報_契約時次月他賃料9税">#REF!</definedName>
    <definedName name="契約金情報_契約時次月駐車料">#REF!</definedName>
    <definedName name="契約金情報_契約時次月駐車料税">#REF!</definedName>
    <definedName name="契約金情報_契約時次々月家賃">#REF!</definedName>
    <definedName name="契約金情報_契約時次々月家賃税">#REF!</definedName>
    <definedName name="契約金情報_契約時次々月管理費">#REF!</definedName>
    <definedName name="契約金情報_契約時次々月管理費税">#REF!</definedName>
    <definedName name="契約金情報_契約時次々月共益費">#REF!</definedName>
    <definedName name="契約金情報_契約時次々月共益費税">#REF!</definedName>
    <definedName name="契約金情報_契約時次々月他賃料1">#REF!</definedName>
    <definedName name="契約金情報_契約時次々月他賃料10">#REF!</definedName>
    <definedName name="契約金情報_契約時次々月他賃料10税">#REF!</definedName>
    <definedName name="契約金情報_契約時次々月他賃料11">#REF!</definedName>
    <definedName name="契約金情報_契約時次々月他賃料11税">#REF!</definedName>
    <definedName name="契約金情報_契約時次々月他賃料12">#REF!</definedName>
    <definedName name="契約金情報_契約時次々月他賃料12税">#REF!</definedName>
    <definedName name="契約金情報_契約時次々月他賃料13">#REF!</definedName>
    <definedName name="契約金情報_契約時次々月他賃料13税">#REF!</definedName>
    <definedName name="契約金情報_契約時次々月他賃料14">#REF!</definedName>
    <definedName name="契約金情報_契約時次々月他賃料14税">#REF!</definedName>
    <definedName name="契約金情報_契約時次々月他賃料15">#REF!</definedName>
    <definedName name="契約金情報_契約時次々月他賃料15税">#REF!</definedName>
    <definedName name="契約金情報_契約時次々月他賃料1税">#REF!</definedName>
    <definedName name="契約金情報_契約時次々月他賃料2">#REF!</definedName>
    <definedName name="契約金情報_契約時次々月他賃料2税">#REF!</definedName>
    <definedName name="契約金情報_契約時次々月他賃料3">#REF!</definedName>
    <definedName name="契約金情報_契約時次々月他賃料3税">#REF!</definedName>
    <definedName name="契約金情報_契約時次々月他賃料4">#REF!</definedName>
    <definedName name="契約金情報_契約時次々月他賃料4税">#REF!</definedName>
    <definedName name="契約金情報_契約時次々月他賃料5">#REF!</definedName>
    <definedName name="契約金情報_契約時次々月他賃料5税">#REF!</definedName>
    <definedName name="契約金情報_契約時次々月他賃料6">#REF!</definedName>
    <definedName name="契約金情報_契約時次々月他賃料6税">#REF!</definedName>
    <definedName name="契約金情報_契約時次々月他賃料7">#REF!</definedName>
    <definedName name="契約金情報_契約時次々月他賃料7税">#REF!</definedName>
    <definedName name="契約金情報_契約時次々月他賃料8">#REF!</definedName>
    <definedName name="契約金情報_契約時次々月他賃料8税">#REF!</definedName>
    <definedName name="契約金情報_契約時次々月他賃料9">#REF!</definedName>
    <definedName name="契約金情報_契約時次々月他賃料9税">#REF!</definedName>
    <definedName name="契約金情報_契約時次々月駐車料">#REF!</definedName>
    <definedName name="契約金情報_契約時次々月駐車料税">#REF!</definedName>
    <definedName name="契約金情報_契約時賃料日割基準日数">#REF!</definedName>
    <definedName name="契約金情報_契約時賃料日割日数">#REF!</definedName>
    <definedName name="契約金情報_契約時日割家賃">#REF!</definedName>
    <definedName name="契約金情報_契約時日割家賃税">#REF!</definedName>
    <definedName name="契約金情報_契約時日割管理費">#REF!</definedName>
    <definedName name="契約金情報_契約時日割管理費税">#REF!</definedName>
    <definedName name="契約金情報_契約時日割共益費">#REF!</definedName>
    <definedName name="契約金情報_契約時日割共益費税">#REF!</definedName>
    <definedName name="契約金情報_契約時日割他賃料1">#REF!</definedName>
    <definedName name="契約金情報_契約時日割他賃料10">#REF!</definedName>
    <definedName name="契約金情報_契約時日割他賃料10税">#REF!</definedName>
    <definedName name="契約金情報_契約時日割他賃料11">#REF!</definedName>
    <definedName name="契約金情報_契約時日割他賃料11税">#REF!</definedName>
    <definedName name="契約金情報_契約時日割他賃料12">#REF!</definedName>
    <definedName name="契約金情報_契約時日割他賃料12税">#REF!</definedName>
    <definedName name="契約金情報_契約時日割他賃料13">#REF!</definedName>
    <definedName name="契約金情報_契約時日割他賃料13税">#REF!</definedName>
    <definedName name="契約金情報_契約時日割他賃料14">#REF!</definedName>
    <definedName name="契約金情報_契約時日割他賃料14税">#REF!</definedName>
    <definedName name="契約金情報_契約時日割他賃料15">#REF!</definedName>
    <definedName name="契約金情報_契約時日割他賃料15税">#REF!</definedName>
    <definedName name="契約金情報_契約時日割他賃料1税">#REF!</definedName>
    <definedName name="契約金情報_契約時日割他賃料2">#REF!</definedName>
    <definedName name="契約金情報_契約時日割他賃料2税">#REF!</definedName>
    <definedName name="契約金情報_契約時日割他賃料3">#REF!</definedName>
    <definedName name="契約金情報_契約時日割他賃料3税">#REF!</definedName>
    <definedName name="契約金情報_契約時日割他賃料4">#REF!</definedName>
    <definedName name="契約金情報_契約時日割他賃料4税">#REF!</definedName>
    <definedName name="契約金情報_契約時日割他賃料5">#REF!</definedName>
    <definedName name="契約金情報_契約時日割他賃料5税">#REF!</definedName>
    <definedName name="契約金情報_契約時日割他賃料6">#REF!</definedName>
    <definedName name="契約金情報_契約時日割他賃料6税">#REF!</definedName>
    <definedName name="契約金情報_契約時日割他賃料7">#REF!</definedName>
    <definedName name="契約金情報_契約時日割他賃料7税">#REF!</definedName>
    <definedName name="契約金情報_契約時日割他賃料8">#REF!</definedName>
    <definedName name="契約金情報_契約時日割他賃料8税">#REF!</definedName>
    <definedName name="契約金情報_契約時日割他賃料9">#REF!</definedName>
    <definedName name="契約金情報_契約時日割他賃料9税">#REF!</definedName>
    <definedName name="契約金情報_契約時日割駐車料">#REF!</definedName>
    <definedName name="契約金情報_契約時日割駐車料税">#REF!</definedName>
    <definedName name="契約金情報_次月対象月家賃">#REF!</definedName>
    <definedName name="契約金情報_次月対象月管理費">#REF!</definedName>
    <definedName name="契約金情報_次月対象月共益費">#REF!</definedName>
    <definedName name="契約金情報_次月対象月他賃料1">#REF!</definedName>
    <definedName name="契約金情報_次月対象月他賃料10">#REF!</definedName>
    <definedName name="契約金情報_次月対象月他賃料11">#REF!</definedName>
    <definedName name="契約金情報_次月対象月他賃料12">#REF!</definedName>
    <definedName name="契約金情報_次月対象月他賃料13">#REF!</definedName>
    <definedName name="契約金情報_次月対象月他賃料14">#REF!</definedName>
    <definedName name="契約金情報_次月対象月他賃料15">#REF!</definedName>
    <definedName name="契約金情報_次月対象月他賃料2">#REF!</definedName>
    <definedName name="契約金情報_次月対象月他賃料3">#REF!</definedName>
    <definedName name="契約金情報_次月対象月他賃料4">#REF!</definedName>
    <definedName name="契約金情報_次月対象月他賃料5">#REF!</definedName>
    <definedName name="契約金情報_次月対象月他賃料6">#REF!</definedName>
    <definedName name="契約金情報_次月対象月他賃料7">#REF!</definedName>
    <definedName name="契約金情報_次月対象月他賃料8">#REF!</definedName>
    <definedName name="契約金情報_次月対象月他賃料9">#REF!</definedName>
    <definedName name="契約金情報_次月対象月駐車料">#REF!</definedName>
    <definedName name="契約金情報_次々月対象月家賃">#REF!</definedName>
    <definedName name="契約金情報_次々月対象月管理費">#REF!</definedName>
    <definedName name="契約金情報_次々月対象月共益費">#REF!</definedName>
    <definedName name="契約金情報_次々月対象月他賃料1">#REF!</definedName>
    <definedName name="契約金情報_次々月対象月他賃料10">#REF!</definedName>
    <definedName name="契約金情報_次々月対象月他賃料11">#REF!</definedName>
    <definedName name="契約金情報_次々月対象月他賃料12">#REF!</definedName>
    <definedName name="契約金情報_次々月対象月他賃料13">#REF!</definedName>
    <definedName name="契約金情報_次々月対象月他賃料14">#REF!</definedName>
    <definedName name="契約金情報_次々月対象月他賃料15">#REF!</definedName>
    <definedName name="契約金情報_次々月対象月他賃料2">#REF!</definedName>
    <definedName name="契約金情報_次々月対象月他賃料3">#REF!</definedName>
    <definedName name="契約金情報_次々月対象月他賃料4">#REF!</definedName>
    <definedName name="契約金情報_次々月対象月他賃料5">#REF!</definedName>
    <definedName name="契約金情報_次々月対象月他賃料6">#REF!</definedName>
    <definedName name="契約金情報_次々月対象月他賃料7">#REF!</definedName>
    <definedName name="契約金情報_次々月対象月他賃料8">#REF!</definedName>
    <definedName name="契約金情報_次々月対象月他賃料9">#REF!</definedName>
    <definedName name="契約金情報_次々月対象月駐車料">#REF!</definedName>
    <definedName name="契約金情報_随時1">#REF!</definedName>
    <definedName name="契約金情報_随時10">#REF!</definedName>
    <definedName name="契約金情報_随時10税">#REF!</definedName>
    <definedName name="契約金情報_随時1税">#REF!</definedName>
    <definedName name="契約金情報_随時2">#REF!</definedName>
    <definedName name="契約金情報_随時2税">#REF!</definedName>
    <definedName name="契約金情報_随時3">#REF!</definedName>
    <definedName name="契約金情報_随時3税">#REF!</definedName>
    <definedName name="契約金情報_随時4">#REF!</definedName>
    <definedName name="契約金情報_随時4税">#REF!</definedName>
    <definedName name="契約金情報_随時5">#REF!</definedName>
    <definedName name="契約金情報_随時5税">#REF!</definedName>
    <definedName name="契約金情報_随時6">#REF!</definedName>
    <definedName name="契約金情報_随時6税">#REF!</definedName>
    <definedName name="契約金情報_随時7">#REF!</definedName>
    <definedName name="契約金情報_随時7税">#REF!</definedName>
    <definedName name="契約金情報_随時8">#REF!</definedName>
    <definedName name="契約金情報_随時8税">#REF!</definedName>
    <definedName name="契約金情報_随時9">#REF!</definedName>
    <definedName name="契約金情報_随時9税">#REF!</definedName>
    <definedName name="契約金情報_随時回収先1">#REF!</definedName>
    <definedName name="契約金情報_随時回収先10">#REF!</definedName>
    <definedName name="契約金情報_随時回収先2">#REF!</definedName>
    <definedName name="契約金情報_随時回収先3">#REF!</definedName>
    <definedName name="契約金情報_随時回収先4">#REF!</definedName>
    <definedName name="契約金情報_随時回収先5">#REF!</definedName>
    <definedName name="契約金情報_随時回収先6">#REF!</definedName>
    <definedName name="契約金情報_随時回収先7">#REF!</definedName>
    <definedName name="契約金情報_随時回収先8">#REF!</definedName>
    <definedName name="契約金情報_随時回収先9">#REF!</definedName>
    <definedName name="契約金情報_随時項目名1">#REF!</definedName>
    <definedName name="契約金情報_随時項目名10">#REF!</definedName>
    <definedName name="契約金情報_随時項目名2">#REF!</definedName>
    <definedName name="契約金情報_随時項目名3">#REF!</definedName>
    <definedName name="契約金情報_随時項目名4">#REF!</definedName>
    <definedName name="契約金情報_随時項目名5">#REF!</definedName>
    <definedName name="契約金情報_随時項目名6">#REF!</definedName>
    <definedName name="契約金情報_随時項目名7">#REF!</definedName>
    <definedName name="契約金情報_随時項目名8">#REF!</definedName>
    <definedName name="契約金情報_随時項目名9">#REF!</definedName>
    <definedName name="契約金情報_他賃料項目名1">#REF!</definedName>
    <definedName name="契約金情報_他賃料項目名10">#REF!</definedName>
    <definedName name="契約金情報_他賃料項目名11">#REF!</definedName>
    <definedName name="契約金情報_他賃料項目名12">#REF!</definedName>
    <definedName name="契約金情報_他賃料項目名13">#REF!</definedName>
    <definedName name="契約金情報_他賃料項目名14">#REF!</definedName>
    <definedName name="契約金情報_他賃料項目名15">#REF!</definedName>
    <definedName name="契約金情報_他賃料項目名2">#REF!</definedName>
    <definedName name="契約金情報_他賃料項目名3">#REF!</definedName>
    <definedName name="契約金情報_他賃料項目名4">#REF!</definedName>
    <definedName name="契約金情報_他賃料項目名5">#REF!</definedName>
    <definedName name="契約金情報_他賃料項目名6">#REF!</definedName>
    <definedName name="契約金情報_他賃料項目名7">#REF!</definedName>
    <definedName name="契約金情報_他賃料項目名8">#REF!</definedName>
    <definedName name="契約金情報_他賃料項目名9">#REF!</definedName>
    <definedName name="契約金情報_対象月その他預り金１家主預り">#REF!</definedName>
    <definedName name="契約金情報_対象月その他預り金１自社預り">#REF!</definedName>
    <definedName name="契約金情報_対象月その他預り金２家主預り">#REF!</definedName>
    <definedName name="契約金情報_対象月その他預り金２自社預り">#REF!</definedName>
    <definedName name="契約金情報_対象月契約金その他1">#REF!</definedName>
    <definedName name="契約金情報_対象月契約金その他2">#REF!</definedName>
    <definedName name="契約金情報_対象月契約金その他3">#REF!</definedName>
    <definedName name="契約金情報_対象月契約金その他4">#REF!</definedName>
    <definedName name="契約金情報_対象月契約金その他5">#REF!</definedName>
    <definedName name="契約金情報_対象月契約金その他6">#REF!</definedName>
    <definedName name="契約金情報_対象月契約金その他7">#REF!</definedName>
    <definedName name="契約金情報_対象月随時1">#REF!</definedName>
    <definedName name="契約金情報_対象月随時10">#REF!</definedName>
    <definedName name="契約金情報_対象月随時2">#REF!</definedName>
    <definedName name="契約金情報_対象月随時3">#REF!</definedName>
    <definedName name="契約金情報_対象月随時4">#REF!</definedName>
    <definedName name="契約金情報_対象月随時5">#REF!</definedName>
    <definedName name="契約金情報_対象月随時6">#REF!</definedName>
    <definedName name="契約金情報_対象月随時7">#REF!</definedName>
    <definedName name="契約金情報_対象月随時8">#REF!</definedName>
    <definedName name="契約金情報_対象月随時9">#REF!</definedName>
    <definedName name="契約金情報_対象月仲介手数料">#REF!</definedName>
    <definedName name="契約金情報_対象月駐車場敷金家主預り">#REF!</definedName>
    <definedName name="契約金情報_対象月駐車場敷金自社預り">#REF!</definedName>
    <definedName name="契約金情報_対象月敷金家主預り">#REF!</definedName>
    <definedName name="契約金情報_対象月敷金自社預り">#REF!</definedName>
    <definedName name="契約金情報_対象月保証金家主預り">#REF!</definedName>
    <definedName name="契約金情報_対象月保証金自社預り">#REF!</definedName>
    <definedName name="契約金情報_対象月礼金">#REF!</definedName>
    <definedName name="契約金情報_仲介手数料">#REF!</definedName>
    <definedName name="契約金情報_仲介手数料回収先">#REF!</definedName>
    <definedName name="契約金情報_仲介手数料税">#REF!</definedName>
    <definedName name="契約金情報_駐車場敷金家主預り">#REF!</definedName>
    <definedName name="契約金情報_駐車場敷金家主預り回収先">#REF!</definedName>
    <definedName name="契約金情報_駐車場敷金自社預り">#REF!</definedName>
    <definedName name="契約金情報_駐車場敷金自社預り回収先">#REF!</definedName>
    <definedName name="契約金情報_日割対象月家賃">#REF!</definedName>
    <definedName name="契約金情報_日割対象月管理費">#REF!</definedName>
    <definedName name="契約金情報_日割対象月共益費">#REF!</definedName>
    <definedName name="契約金情報_日割対象月他賃料1">#REF!</definedName>
    <definedName name="契約金情報_日割対象月他賃料10">#REF!</definedName>
    <definedName name="契約金情報_日割対象月他賃料11">#REF!</definedName>
    <definedName name="契約金情報_日割対象月他賃料12">#REF!</definedName>
    <definedName name="契約金情報_日割対象月他賃料13">#REF!</definedName>
    <definedName name="契約金情報_日割対象月他賃料14">#REF!</definedName>
    <definedName name="契約金情報_日割対象月他賃料15">#REF!</definedName>
    <definedName name="契約金情報_日割対象月他賃料2">#REF!</definedName>
    <definedName name="契約金情報_日割対象月他賃料3">#REF!</definedName>
    <definedName name="契約金情報_日割対象月他賃料4">#REF!</definedName>
    <definedName name="契約金情報_日割対象月他賃料5">#REF!</definedName>
    <definedName name="契約金情報_日割対象月他賃料6">#REF!</definedName>
    <definedName name="契約金情報_日割対象月他賃料7">#REF!</definedName>
    <definedName name="契約金情報_日割対象月他賃料8">#REF!</definedName>
    <definedName name="契約金情報_日割対象月他賃料9">#REF!</definedName>
    <definedName name="契約金情報_日割対象月駐車料">#REF!</definedName>
    <definedName name="契約金情報_敷金家主預り">#REF!</definedName>
    <definedName name="契約金情報_敷金家主預り回収先">#REF!</definedName>
    <definedName name="契約金情報_敷金自社預り">#REF!</definedName>
    <definedName name="契約金情報_敷金自社預り回収先">#REF!</definedName>
    <definedName name="契約金情報_保証金家主預り">#REF!</definedName>
    <definedName name="契約金情報_保証金家主預り回収先">#REF!</definedName>
    <definedName name="契約金情報_保証金自社預り">#REF!</definedName>
    <definedName name="契約金情報_保証金自社預り回収先">#REF!</definedName>
    <definedName name="契約金情報_礼金">#REF!</definedName>
    <definedName name="契約金情報_礼金回収先">#REF!</definedName>
    <definedName name="契約金情報_礼金税">#REF!</definedName>
    <definedName name="契約公共料金_ガス検針パターン名">#REF!</definedName>
    <definedName name="契約公共料金_ガス検針手数料">#REF!</definedName>
    <definedName name="契約公共料金_ガス検針手数料税">#REF!</definedName>
    <definedName name="契約公共料金_その他検針パターン名">#REF!</definedName>
    <definedName name="契約公共料金_その他検針手数料">#REF!</definedName>
    <definedName name="契約公共料金_その他検針手数料税">#REF!</definedName>
    <definedName name="契約公共料金_水道検針パターン名">#REF!</definedName>
    <definedName name="契約公共料金_水道検針手数料">#REF!</definedName>
    <definedName name="契約公共料金_水道検針手数料税">#REF!</definedName>
    <definedName name="契約公共料金_電気検針パターン名">#REF!</definedName>
    <definedName name="契約公共料金_電気検針手数料">#REF!</definedName>
    <definedName name="契約公共料金_電気検針手数料税">#REF!</definedName>
    <definedName name="契約公共料金【オプション】_その他検針2パターン名">#REF!</definedName>
    <definedName name="契約公共料金【オプション】_その他検針2手数料">#REF!</definedName>
    <definedName name="契約公共料金【オプション】_その他検針2手数料税">#REF!</definedName>
    <definedName name="契約公共料金【オプション】_その他検針3パターン名">#REF!</definedName>
    <definedName name="契約公共料金【オプション】_その他検針3手数料">#REF!</definedName>
    <definedName name="契約公共料金【オプション】_その他検針3手数料税">#REF!</definedName>
    <definedName name="契約公共料金【オプション】_その他検針4パターン名">#REF!</definedName>
    <definedName name="契約公共料金【オプション】_その他検針4手数料">#REF!</definedName>
    <definedName name="契約公共料金【オプション】_その他検針4手数料税">#REF!</definedName>
    <definedName name="契約公共料金【オプション】_その他検針5パターン名">#REF!</definedName>
    <definedName name="契約公共料金【オプション】_その他検針5手数料">#REF!</definedName>
    <definedName name="契約公共料金【オプション】_その他検針5手数料税">#REF!</definedName>
    <definedName name="契約書特約事項_契約1">#REF!</definedName>
    <definedName name="契約書特約事項_契約10">#REF!</definedName>
    <definedName name="契約書特約事項_契約11">#REF!</definedName>
    <definedName name="契約書特約事項_契約12">#REF!</definedName>
    <definedName name="契約書特約事項_契約13">#REF!</definedName>
    <definedName name="契約書特約事項_契約14">#REF!</definedName>
    <definedName name="契約書特約事項_契約15">#REF!</definedName>
    <definedName name="契約書特約事項_契約16">#REF!</definedName>
    <definedName name="契約書特約事項_契約17">#REF!</definedName>
    <definedName name="契約書特約事項_契約18">#REF!</definedName>
    <definedName name="契約書特約事項_契約19">#REF!</definedName>
    <definedName name="契約書特約事項_契約2">#REF!</definedName>
    <definedName name="契約書特約事項_契約20">#REF!</definedName>
    <definedName name="契約書特約事項_契約21">#REF!</definedName>
    <definedName name="契約書特約事項_契約22">#REF!</definedName>
    <definedName name="契約書特約事項_契約23">#REF!</definedName>
    <definedName name="契約書特約事項_契約24">#REF!</definedName>
    <definedName name="契約書特約事項_契約25">#REF!</definedName>
    <definedName name="契約書特約事項_契約26">#REF!</definedName>
    <definedName name="契約書特約事項_契約27">#REF!</definedName>
    <definedName name="契約書特約事項_契約28">#REF!</definedName>
    <definedName name="契約書特約事項_契約29">#REF!</definedName>
    <definedName name="契約書特約事項_契約3">#REF!</definedName>
    <definedName name="契約書特約事項_契約30">#REF!</definedName>
    <definedName name="契約書特約事項_契約31">#REF!</definedName>
    <definedName name="契約書特約事項_契約32">#REF!</definedName>
    <definedName name="契約書特約事項_契約33">#REF!</definedName>
    <definedName name="契約書特約事項_契約34">#REF!</definedName>
    <definedName name="契約書特約事項_契約35">#REF!</definedName>
    <definedName name="契約書特約事項_契約36">#REF!</definedName>
    <definedName name="契約書特約事項_契約37">#REF!</definedName>
    <definedName name="契約書特約事項_契約38">#REF!</definedName>
    <definedName name="契約書特約事項_契約39">#REF!</definedName>
    <definedName name="契約書特約事項_契約4">#REF!</definedName>
    <definedName name="契約書特約事項_契約40">#REF!</definedName>
    <definedName name="契約書特約事項_契約41">#REF!</definedName>
    <definedName name="契約書特約事項_契約42">#REF!</definedName>
    <definedName name="契約書特約事項_契約43">#REF!</definedName>
    <definedName name="契約書特約事項_契約44">#REF!</definedName>
    <definedName name="契約書特約事項_契約45">#REF!</definedName>
    <definedName name="契約書特約事項_契約46">#REF!</definedName>
    <definedName name="契約書特約事項_契約47">#REF!</definedName>
    <definedName name="契約書特約事項_契約48">#REF!</definedName>
    <definedName name="契約書特約事項_契約49">#REF!</definedName>
    <definedName name="契約書特約事項_契約5">#REF!</definedName>
    <definedName name="契約書特約事項_契約50">#REF!</definedName>
    <definedName name="契約書特約事項_契約6">#REF!</definedName>
    <definedName name="契約書特約事項_契約7">#REF!</definedName>
    <definedName name="契約書特約事項_契約8">#REF!</definedName>
    <definedName name="契約書特約事項_契約9">#REF!</definedName>
    <definedName name="契約書特約事項_建物1">#REF!</definedName>
    <definedName name="契約書特約事項_建物10">#REF!</definedName>
    <definedName name="契約書特約事項_建物2">#REF!</definedName>
    <definedName name="契約書特約事項_建物3">#REF!</definedName>
    <definedName name="契約書特約事項_建物4">#REF!</definedName>
    <definedName name="契約書特約事項_建物5">#REF!</definedName>
    <definedName name="契約書特約事項_建物6">#REF!</definedName>
    <definedName name="契約書特約事項_建物7">#REF!</definedName>
    <definedName name="契約書特約事項_建物8">#REF!</definedName>
    <definedName name="契約書特約事項_建物9">#REF!</definedName>
    <definedName name="契約書特約事項_部屋1">#REF!</definedName>
    <definedName name="契約書特約事項_部屋10">#REF!</definedName>
    <definedName name="契約書特約事項_部屋2">#REF!</definedName>
    <definedName name="契約書特約事項_部屋3">#REF!</definedName>
    <definedName name="契約書特約事項_部屋4">#REF!</definedName>
    <definedName name="契約書特約事項_部屋5">#REF!</definedName>
    <definedName name="契約書特約事項_部屋6">#REF!</definedName>
    <definedName name="契約書特約事項_部屋7">#REF!</definedName>
    <definedName name="契約書特約事項_部屋8">#REF!</definedName>
    <definedName name="契約書特約事項_部屋9">#REF!</definedName>
    <definedName name="契約情報_契約開始日">#REF!</definedName>
    <definedName name="契約情報_契約期間月">#REF!</definedName>
    <definedName name="契約情報_契約期間年">#REF!</definedName>
    <definedName name="契約情報_契約終了日">#REF!</definedName>
    <definedName name="契約情報_契約日">#REF!</definedName>
    <definedName name="契約情報_入居日">#REF!</definedName>
    <definedName name="契約賃料_その他預り金１">#REF!</definedName>
    <definedName name="契約賃料_その他預り金１区分">#REF!</definedName>
    <definedName name="契約賃料_その他預り金１月分">#REF!</definedName>
    <definedName name="契約賃料_その他預り金１敷引">#REF!</definedName>
    <definedName name="契約賃料_その他預り金１敷引金額税">#REF!</definedName>
    <definedName name="契約賃料_その他預り金１敷引区分">#REF!</definedName>
    <definedName name="契約賃料_その他預り金１敷引月分">#REF!</definedName>
    <definedName name="契約賃料_その他預り金２">#REF!</definedName>
    <definedName name="契約賃料_その他預り金２区分">#REF!</definedName>
    <definedName name="契約賃料_その他預り金２月分">#REF!</definedName>
    <definedName name="契約賃料_その他預り金２敷引">#REF!</definedName>
    <definedName name="契約賃料_その他預り金２敷引金額税">#REF!</definedName>
    <definedName name="契約賃料_その他預り金２敷引区分">#REF!</definedName>
    <definedName name="契約賃料_その他預り金２敷引月分">#REF!</definedName>
    <definedName name="契約賃料_家賃">#REF!</definedName>
    <definedName name="契約賃料_家賃税">#REF!</definedName>
    <definedName name="契約賃料_管理費">#REF!</definedName>
    <definedName name="契約賃料_管理費税">#REF!</definedName>
    <definedName name="契約賃料_共益費">#REF!</definedName>
    <definedName name="契約賃料_共益費税">#REF!</definedName>
    <definedName name="契約賃料_手数料管理番号10">#REF!</definedName>
    <definedName name="契約賃料_手数料管理番号2">#REF!</definedName>
    <definedName name="契約賃料_手数料管理番号3">#REF!</definedName>
    <definedName name="契約賃料_手数料管理番号4">#REF!</definedName>
    <definedName name="契約賃料_手数料管理番号5">#REF!</definedName>
    <definedName name="契約賃料_手数料管理番号6">#REF!</definedName>
    <definedName name="契約賃料_手数料管理番号7">#REF!</definedName>
    <definedName name="契約賃料_手数料管理番号8">#REF!</definedName>
    <definedName name="契約賃料_手数料管理番号9">#REF!</definedName>
    <definedName name="契約賃料_手数料金額1">#REF!</definedName>
    <definedName name="契約賃料_手数料金額2">#REF!</definedName>
    <definedName name="契約賃料_手数料金額3">#REF!</definedName>
    <definedName name="契約賃料_手数料金額4">#REF!</definedName>
    <definedName name="契約賃料_手数料金額5">#REF!</definedName>
    <definedName name="契約賃料_手数料金額6">#REF!</definedName>
    <definedName name="契約賃料_手数料金額7">#REF!</definedName>
    <definedName name="契約賃料_手数料金額8">#REF!</definedName>
    <definedName name="契約賃料_手数料金額9">#REF!</definedName>
    <definedName name="契約賃料_手数料金額税1">#REF!</definedName>
    <definedName name="契約賃料_手数料金額税2">#REF!</definedName>
    <definedName name="契約賃料_手数料金額税3">#REF!</definedName>
    <definedName name="契約賃料_手数料金額税4">#REF!</definedName>
    <definedName name="契約賃料_手数料金額税5">#REF!</definedName>
    <definedName name="契約賃料_手数料金額税6">#REF!</definedName>
    <definedName name="契約賃料_手数料金額税7">#REF!</definedName>
    <definedName name="契約賃料_手数料金額税8">#REF!</definedName>
    <definedName name="契約賃料_手数料金額税9">#REF!</definedName>
    <definedName name="契約賃料_手数料区分1">#REF!</definedName>
    <definedName name="契約賃料_手数料区分2">#REF!</definedName>
    <definedName name="契約賃料_手数料区分3">#REF!</definedName>
    <definedName name="契約賃料_手数料区分4">#REF!</definedName>
    <definedName name="契約賃料_手数料区分5">#REF!</definedName>
    <definedName name="契約賃料_手数料区分6">#REF!</definedName>
    <definedName name="契約賃料_手数料区分7">#REF!</definedName>
    <definedName name="契約賃料_手数料区分8">#REF!</definedName>
    <definedName name="契約賃料_手数料区分9">#REF!</definedName>
    <definedName name="契約賃料_手数料項目名1">#REF!</definedName>
    <definedName name="契約賃料_手数料項目名2">#REF!</definedName>
    <definedName name="契約賃料_手数料項目名3">#REF!</definedName>
    <definedName name="契約賃料_手数料項目名4">#REF!</definedName>
    <definedName name="契約賃料_手数料項目名5">#REF!</definedName>
    <definedName name="契約賃料_手数料項目名6">#REF!</definedName>
    <definedName name="契約賃料_手数料項目名7">#REF!</definedName>
    <definedName name="契約賃料_手数料項目名8">#REF!</definedName>
    <definedName name="契約賃料_手数料項目名9">#REF!</definedName>
    <definedName name="契約賃料_手数料率月分1">#REF!</definedName>
    <definedName name="契約賃料_手数料率月分2">#REF!</definedName>
    <definedName name="契約賃料_手数料率月分3">#REF!</definedName>
    <definedName name="契約賃料_手数料率月分4">#REF!</definedName>
    <definedName name="契約賃料_手数料率月分5">#REF!</definedName>
    <definedName name="契約賃料_手数料率月分6">#REF!</definedName>
    <definedName name="契約賃料_手数料率月分7">#REF!</definedName>
    <definedName name="契約賃料_手数料率月分8">#REF!</definedName>
    <definedName name="契約賃料_手数料率月分9">#REF!</definedName>
    <definedName name="契約賃料_請求対象者_家賃">#REF!</definedName>
    <definedName name="契約賃料_請求対象者_管理費">#REF!</definedName>
    <definedName name="契約賃料_請求対象者_共益費">#REF!</definedName>
    <definedName name="契約賃料_請求対象者_他賃料1">#REF!</definedName>
    <definedName name="契約賃料_請求対象者_他賃料10">#REF!</definedName>
    <definedName name="契約賃料_請求対象者_他賃料11">#REF!</definedName>
    <definedName name="契約賃料_請求対象者_他賃料12">#REF!</definedName>
    <definedName name="契約賃料_請求対象者_他賃料13">#REF!</definedName>
    <definedName name="契約賃料_請求対象者_他賃料14">#REF!</definedName>
    <definedName name="契約賃料_請求対象者_他賃料15">#REF!</definedName>
    <definedName name="契約賃料_請求対象者_他賃料2">#REF!</definedName>
    <definedName name="契約賃料_請求対象者_他賃料3">#REF!</definedName>
    <definedName name="契約賃料_請求対象者_他賃料4">#REF!</definedName>
    <definedName name="契約賃料_請求対象者_他賃料5">#REF!</definedName>
    <definedName name="契約賃料_請求対象者_他賃料6">#REF!</definedName>
    <definedName name="契約賃料_請求対象者_他賃料7">#REF!</definedName>
    <definedName name="契約賃料_請求対象者_他賃料8">#REF!</definedName>
    <definedName name="契約賃料_請求対象者_他賃料9">#REF!</definedName>
    <definedName name="契約賃料_請求対象者_駐車料">#REF!</definedName>
    <definedName name="契約賃料_他賃料1">#REF!</definedName>
    <definedName name="契約賃料_他賃料10">#REF!</definedName>
    <definedName name="契約賃料_他賃料11">#REF!</definedName>
    <definedName name="契約賃料_他賃料12">#REF!</definedName>
    <definedName name="契約賃料_他賃料13">#REF!</definedName>
    <definedName name="契約賃料_他賃料14">#REF!</definedName>
    <definedName name="契約賃料_他賃料15">#REF!</definedName>
    <definedName name="契約賃料_他賃料1税">#REF!</definedName>
    <definedName name="契約賃料_他賃料2">#REF!</definedName>
    <definedName name="契約賃料_他賃料3">#REF!</definedName>
    <definedName name="契約賃料_他賃料4">#REF!</definedName>
    <definedName name="契約賃料_他賃料5">#REF!</definedName>
    <definedName name="契約賃料_他賃料6">#REF!</definedName>
    <definedName name="契約賃料_他賃料7">#REF!</definedName>
    <definedName name="契約賃料_他賃料8">#REF!</definedName>
    <definedName name="契約賃料_他賃料9">#REF!</definedName>
    <definedName name="契約賃料_他賃料項目名1">#REF!</definedName>
    <definedName name="契約賃料_他賃料項目名10">#REF!</definedName>
    <definedName name="契約賃料_他賃料項目名11">#REF!</definedName>
    <definedName name="契約賃料_他賃料項目名12">#REF!</definedName>
    <definedName name="契約賃料_他賃料項目名13">#REF!</definedName>
    <definedName name="契約賃料_他賃料項目名14">#REF!</definedName>
    <definedName name="契約賃料_他賃料項目名15">#REF!</definedName>
    <definedName name="契約賃料_他賃料項目名2">#REF!</definedName>
    <definedName name="契約賃料_他賃料項目名3">#REF!</definedName>
    <definedName name="契約賃料_他賃料項目名4">#REF!</definedName>
    <definedName name="契約賃料_他賃料項目名5">#REF!</definedName>
    <definedName name="契約賃料_他賃料項目名6">#REF!</definedName>
    <definedName name="契約賃料_他賃料項目名7">#REF!</definedName>
    <definedName name="契約賃料_他賃料項目名8">#REF!</definedName>
    <definedName name="契約賃料_他賃料項目名9">#REF!</definedName>
    <definedName name="契約賃料_他賃料税1">#REF!</definedName>
    <definedName name="契約賃料_他賃料税10">#REF!</definedName>
    <definedName name="契約賃料_他賃料税11">#REF!</definedName>
    <definedName name="契約賃料_他賃料税12">#REF!</definedName>
    <definedName name="契約賃料_他賃料税13">#REF!</definedName>
    <definedName name="契約賃料_他賃料税14">#REF!</definedName>
    <definedName name="契約賃料_他賃料税15">#REF!</definedName>
    <definedName name="契約賃料_他賃料税2">#REF!</definedName>
    <definedName name="契約賃料_他賃料税3">#REF!</definedName>
    <definedName name="契約賃料_他賃料税4">#REF!</definedName>
    <definedName name="契約賃料_他賃料税5">#REF!</definedName>
    <definedName name="契約賃料_他賃料税6">#REF!</definedName>
    <definedName name="契約賃料_他賃料税7">#REF!</definedName>
    <definedName name="契約賃料_他賃料税8">#REF!</definedName>
    <definedName name="契約賃料_他賃料税9">#REF!</definedName>
    <definedName name="契約賃料_他預り金金額1">#REF!</definedName>
    <definedName name="契約賃料_他預り金金額2">#REF!</definedName>
    <definedName name="契約賃料_他預り金金額3">#REF!</definedName>
    <definedName name="契約賃料_他預り金金額4">#REF!</definedName>
    <definedName name="契約賃料_他預り金金額5">#REF!</definedName>
    <definedName name="契約賃料_他預り金金額6">#REF!</definedName>
    <definedName name="契約賃料_他預り金金額7">#REF!</definedName>
    <definedName name="契約賃料_他預り金金額税1">#REF!</definedName>
    <definedName name="契約賃料_他預り金金額税2">#REF!</definedName>
    <definedName name="契約賃料_他預り金金額税3">#REF!</definedName>
    <definedName name="契約賃料_他預り金金額税4">#REF!</definedName>
    <definedName name="契約賃料_他預り金金額税5">#REF!</definedName>
    <definedName name="契約賃料_他預り金金額税6">#REF!</definedName>
    <definedName name="契約賃料_他預り金金額税7">#REF!</definedName>
    <definedName name="契約賃料_他預り金区分1">#REF!</definedName>
    <definedName name="契約賃料_他預り金区分2">#REF!</definedName>
    <definedName name="契約賃料_他預り金区分3">#REF!</definedName>
    <definedName name="契約賃料_他預り金区分4">#REF!</definedName>
    <definedName name="契約賃料_他預り金区分5">#REF!</definedName>
    <definedName name="契約賃料_他預り金区分6">#REF!</definedName>
    <definedName name="契約賃料_他預り金区分7">#REF!</definedName>
    <definedName name="契約賃料_他預り金項目名1">#REF!</definedName>
    <definedName name="契約賃料_他預り金項目名2">#REF!</definedName>
    <definedName name="契約賃料_他預り金項目名3">#REF!</definedName>
    <definedName name="契約賃料_他預り金項目名4">#REF!</definedName>
    <definedName name="契約賃料_他預り金項目名5">#REF!</definedName>
    <definedName name="契約賃料_他預り金項目名6">#REF!</definedName>
    <definedName name="契約賃料_他預り金項目名7">#REF!</definedName>
    <definedName name="契約賃料_仲介手数料管理番号">#REF!</definedName>
    <definedName name="契約賃料_仲介手数料金額">#REF!</definedName>
    <definedName name="契約賃料_仲介手数料金額税">#REF!</definedName>
    <definedName name="契約賃料_仲介手数料区分">#REF!</definedName>
    <definedName name="契約賃料_仲介手数料項目名">#REF!</definedName>
    <definedName name="契約賃料_仲介手数料率月分">#REF!</definedName>
    <definedName name="契約賃料_駐車場償却金金額">#REF!</definedName>
    <definedName name="契約賃料_駐車場償却金金額税">#REF!</definedName>
    <definedName name="契約賃料_駐車場償却金区分">#REF!</definedName>
    <definedName name="契約賃料_駐車場償却金月分">#REF!</definedName>
    <definedName name="契約賃料_駐車場敷金">#REF!</definedName>
    <definedName name="契約賃料_駐車場敷金区分">#REF!</definedName>
    <definedName name="契約賃料_駐車場敷金月分">#REF!</definedName>
    <definedName name="契約賃料_駐車料">#REF!</definedName>
    <definedName name="契約賃料_駐車料税">#REF!</definedName>
    <definedName name="契約賃料_敷金金額">#REF!</definedName>
    <definedName name="契約賃料_敷金区分">#REF!</definedName>
    <definedName name="契約賃料_敷金月分">#REF!</definedName>
    <definedName name="契約賃料_敷金償却金金額">#REF!</definedName>
    <definedName name="契約賃料_敷金償却金金額税">#REF!</definedName>
    <definedName name="契約賃料_敷金償却金区分">#REF!</definedName>
    <definedName name="契約賃料_敷金償却金月分">#REF!</definedName>
    <definedName name="契約賃料_保証金金額">#REF!</definedName>
    <definedName name="契約賃料_保証金区分">#REF!</definedName>
    <definedName name="契約賃料_保証金月分">#REF!</definedName>
    <definedName name="契約賃料_保証金償却金金額">#REF!</definedName>
    <definedName name="契約賃料_保証金償却金金額税">#REF!</definedName>
    <definedName name="契約賃料_保証金償却金区分">#REF!</definedName>
    <definedName name="契約賃料_保証金償却金月分">#REF!</definedName>
    <definedName name="契約賃料_礼金金額">#REF!</definedName>
    <definedName name="契約賃料_礼金金額税">#REF!</definedName>
    <definedName name="契約賃料_礼金区分">#REF!</definedName>
    <definedName name="契約賃料_礼金月分">#REF!</definedName>
    <definedName name="建物ごみ情報_その他情報メモ">#REF!</definedName>
    <definedName name="建物ごみ情報_回収日1">#REF!</definedName>
    <definedName name="建物ごみ情報_回収日10">#REF!</definedName>
    <definedName name="建物ごみ情報_回収日2">#REF!</definedName>
    <definedName name="建物ごみ情報_回収日3">#REF!</definedName>
    <definedName name="建物ごみ情報_回収日4">#REF!</definedName>
    <definedName name="建物ごみ情報_回収日5">#REF!</definedName>
    <definedName name="建物ごみ情報_回収日6">#REF!</definedName>
    <definedName name="建物ごみ情報_回収日7">#REF!</definedName>
    <definedName name="建物ごみ情報_回収日8">#REF!</definedName>
    <definedName name="建物ごみ情報_回収日9">#REF!</definedName>
    <definedName name="建物ごみ情報_場所1">#REF!</definedName>
    <definedName name="建物ごみ情報_場所10">#REF!</definedName>
    <definedName name="建物ごみ情報_場所2">#REF!</definedName>
    <definedName name="建物ごみ情報_場所3">#REF!</definedName>
    <definedName name="建物ごみ情報_場所4">#REF!</definedName>
    <definedName name="建物ごみ情報_場所5">#REF!</definedName>
    <definedName name="建物ごみ情報_場所6">#REF!</definedName>
    <definedName name="建物ごみ情報_場所7">#REF!</definedName>
    <definedName name="建物ごみ情報_場所8">#REF!</definedName>
    <definedName name="建物ごみ情報_場所9">#REF!</definedName>
    <definedName name="建物ごみ情報_粗大ごみTEL">#REF!</definedName>
    <definedName name="建物ごみ情報_粗大ごみメモ">#REF!</definedName>
    <definedName name="建物ごみ情報_備考1">#REF!</definedName>
    <definedName name="建物ごみ情報_備考10">#REF!</definedName>
    <definedName name="建物ごみ情報_備考2">#REF!</definedName>
    <definedName name="建物ごみ情報_備考3">#REF!</definedName>
    <definedName name="建物ごみ情報_備考4">#REF!</definedName>
    <definedName name="建物ごみ情報_備考5">#REF!</definedName>
    <definedName name="建物ごみ情報_備考6">#REF!</definedName>
    <definedName name="建物ごみ情報_備考7">#REF!</definedName>
    <definedName name="建物ごみ情報_備考8">#REF!</definedName>
    <definedName name="建物ごみ情報_備考9">#REF!</definedName>
    <definedName name="建物ごみ情報_名称1">#REF!</definedName>
    <definedName name="建物ごみ情報_名称10">#REF!</definedName>
    <definedName name="建物ごみ情報_名称2">#REF!</definedName>
    <definedName name="建物ごみ情報_名称3">#REF!</definedName>
    <definedName name="建物ごみ情報_名称4">#REF!</definedName>
    <definedName name="建物ごみ情報_名称5">#REF!</definedName>
    <definedName name="建物ごみ情報_名称6">#REF!</definedName>
    <definedName name="建物ごみ情報_名称7">#REF!</definedName>
    <definedName name="建物ごみ情報_名称8">#REF!</definedName>
    <definedName name="建物ごみ情報_名称9">#REF!</definedName>
    <definedName name="建物関連会社_業者1">#REF!</definedName>
    <definedName name="建物関連会社_業者10">#REF!</definedName>
    <definedName name="建物関連会社_業者11">#REF!</definedName>
    <definedName name="建物関連会社_業者12">#REF!</definedName>
    <definedName name="建物関連会社_業者13">#REF!</definedName>
    <definedName name="建物関連会社_業者14">#REF!</definedName>
    <definedName name="建物関連会社_業者15">#REF!</definedName>
    <definedName name="建物関連会社_業者2">#REF!</definedName>
    <definedName name="建物関連会社_業者3">#REF!</definedName>
    <definedName name="建物関連会社_業者4">#REF!</definedName>
    <definedName name="建物関連会社_業者5">#REF!</definedName>
    <definedName name="建物関連会社_業者6">#REF!</definedName>
    <definedName name="建物関連会社_業者7">#REF!</definedName>
    <definedName name="建物関連会社_業者8">#REF!</definedName>
    <definedName name="建物関連会社_業者9">#REF!</definedName>
    <definedName name="建物関連会社_業者FAX1">#REF!</definedName>
    <definedName name="建物関連会社_業者FAX10">#REF!</definedName>
    <definedName name="建物関連会社_業者FAX11">#REF!</definedName>
    <definedName name="建物関連会社_業者FAX12">#REF!</definedName>
    <definedName name="建物関連会社_業者FAX13">#REF!</definedName>
    <definedName name="建物関連会社_業者FAX14">#REF!</definedName>
    <definedName name="建物関連会社_業者FAX15">#REF!</definedName>
    <definedName name="建物関連会社_業者FAX2">#REF!</definedName>
    <definedName name="建物関連会社_業者FAX3">#REF!</definedName>
    <definedName name="建物関連会社_業者FAX4">#REF!</definedName>
    <definedName name="建物関連会社_業者FAX5">#REF!</definedName>
    <definedName name="建物関連会社_業者FAX6">#REF!</definedName>
    <definedName name="建物関連会社_業者FAX7">#REF!</definedName>
    <definedName name="建物関連会社_業者FAX8">#REF!</definedName>
    <definedName name="建物関連会社_業者FAX9">#REF!</definedName>
    <definedName name="建物関連会社_業者TEL1">#REF!</definedName>
    <definedName name="建物関連会社_業者TEL10">#REF!</definedName>
    <definedName name="建物関連会社_業者TEL11">#REF!</definedName>
    <definedName name="建物関連会社_業者TEL12">#REF!</definedName>
    <definedName name="建物関連会社_業者TEL13">#REF!</definedName>
    <definedName name="建物関連会社_業者TEL14">#REF!</definedName>
    <definedName name="建物関連会社_業者TEL15">#REF!</definedName>
    <definedName name="建物関連会社_業者TEL2">#REF!</definedName>
    <definedName name="建物関連会社_業者TEL3">#REF!</definedName>
    <definedName name="建物関連会社_業者TEL4">#REF!</definedName>
    <definedName name="建物関連会社_業者TEL5">#REF!</definedName>
    <definedName name="建物関連会社_業者TEL6">#REF!</definedName>
    <definedName name="建物関連会社_業者TEL7">#REF!</definedName>
    <definedName name="建物関連会社_業者TEL8">#REF!</definedName>
    <definedName name="建物関連会社_業者TEL9">#REF!</definedName>
    <definedName name="建物関連会社_業者メモ1">#REF!</definedName>
    <definedName name="建物関連会社_業者メモ10">#REF!</definedName>
    <definedName name="建物関連会社_業者メモ11">#REF!</definedName>
    <definedName name="建物関連会社_業者メモ12">#REF!</definedName>
    <definedName name="建物関連会社_業者メモ13">#REF!</definedName>
    <definedName name="建物関連会社_業者メモ14">#REF!</definedName>
    <definedName name="建物関連会社_業者メモ15">#REF!</definedName>
    <definedName name="建物関連会社_業者メモ2">#REF!</definedName>
    <definedName name="建物関連会社_業者メモ3">#REF!</definedName>
    <definedName name="建物関連会社_業者メモ4">#REF!</definedName>
    <definedName name="建物関連会社_業者メモ5">#REF!</definedName>
    <definedName name="建物関連会社_業者メモ6">#REF!</definedName>
    <definedName name="建物関連会社_業者メモ7">#REF!</definedName>
    <definedName name="建物関連会社_業者メモ8">#REF!</definedName>
    <definedName name="建物関連会社_業者メモ9">#REF!</definedName>
    <definedName name="建物関連会社_業者携帯TEL1">#REF!</definedName>
    <definedName name="建物関連会社_業者携帯TEL10">#REF!</definedName>
    <definedName name="建物関連会社_業者携帯TEL11">#REF!</definedName>
    <definedName name="建物関連会社_業者携帯TEL12">#REF!</definedName>
    <definedName name="建物関連会社_業者携帯TEL13">#REF!</definedName>
    <definedName name="建物関連会社_業者携帯TEL14">#REF!</definedName>
    <definedName name="建物関連会社_業者携帯TEL15">#REF!</definedName>
    <definedName name="建物関連会社_業者携帯TEL2">#REF!</definedName>
    <definedName name="建物関連会社_業者携帯TEL3">#REF!</definedName>
    <definedName name="建物関連会社_業者携帯TEL4">#REF!</definedName>
    <definedName name="建物関連会社_業者携帯TEL5">#REF!</definedName>
    <definedName name="建物関連会社_業者携帯TEL6">#REF!</definedName>
    <definedName name="建物関連会社_業者携帯TEL7">#REF!</definedName>
    <definedName name="建物関連会社_業者携帯TEL8">#REF!</definedName>
    <definedName name="建物関連会社_業者携帯TEL9">#REF!</definedName>
    <definedName name="建物関連会社_業者住所1">#REF!</definedName>
    <definedName name="建物関連会社_業者住所10">#REF!</definedName>
    <definedName name="建物関連会社_業者住所11">#REF!</definedName>
    <definedName name="建物関連会社_業者住所12">#REF!</definedName>
    <definedName name="建物関連会社_業者住所13">#REF!</definedName>
    <definedName name="建物関連会社_業者住所14">#REF!</definedName>
    <definedName name="建物関連会社_業者住所15">#REF!</definedName>
    <definedName name="建物関連会社_業者住所2">#REF!</definedName>
    <definedName name="建物関連会社_業者住所3">#REF!</definedName>
    <definedName name="建物関連会社_業者住所4">#REF!</definedName>
    <definedName name="建物関連会社_業者住所5">#REF!</definedName>
    <definedName name="建物関連会社_業者住所6">#REF!</definedName>
    <definedName name="建物関連会社_業者住所7">#REF!</definedName>
    <definedName name="建物関連会社_業者住所8">#REF!</definedName>
    <definedName name="建物関連会社_業者住所9">#REF!</definedName>
    <definedName name="建物関連会社_業者担当者1">#REF!</definedName>
    <definedName name="建物関連会社_業者担当者10">#REF!</definedName>
    <definedName name="建物関連会社_業者担当者11">#REF!</definedName>
    <definedName name="建物関連会社_業者担当者12">#REF!</definedName>
    <definedName name="建物関連会社_業者担当者13">#REF!</definedName>
    <definedName name="建物関連会社_業者担当者14">#REF!</definedName>
    <definedName name="建物関連会社_業者担当者15">#REF!</definedName>
    <definedName name="建物関連会社_業者担当者2">#REF!</definedName>
    <definedName name="建物関連会社_業者担当者3">#REF!</definedName>
    <definedName name="建物関連会社_業者担当者4">#REF!</definedName>
    <definedName name="建物関連会社_業者担当者5">#REF!</definedName>
    <definedName name="建物関連会社_業者担当者6">#REF!</definedName>
    <definedName name="建物関連会社_業者担当者7">#REF!</definedName>
    <definedName name="建物関連会社_業者担当者8">#REF!</definedName>
    <definedName name="建物関連会社_業者担当者9">#REF!</definedName>
    <definedName name="建物関連会社_業者名1">#REF!</definedName>
    <definedName name="建物関連会社_業者名10">#REF!</definedName>
    <definedName name="建物関連会社_業者名11">#REF!</definedName>
    <definedName name="建物関連会社_業者名12">#REF!</definedName>
    <definedName name="建物関連会社_業者名13">#REF!</definedName>
    <definedName name="建物関連会社_業者名14">#REF!</definedName>
    <definedName name="建物関連会社_業者名15">#REF!</definedName>
    <definedName name="建物関連会社_業者名2">#REF!</definedName>
    <definedName name="建物関連会社_業者名3">#REF!</definedName>
    <definedName name="建物関連会社_業者名4">#REF!</definedName>
    <definedName name="建物関連会社_業者名5">#REF!</definedName>
    <definedName name="建物関連会社_業者名6">#REF!</definedName>
    <definedName name="建物関連会社_業者名7">#REF!</definedName>
    <definedName name="建物関連会社_業者名8">#REF!</definedName>
    <definedName name="建物関連会社_業者名9">#REF!</definedName>
    <definedName name="建物関連会社_業者郵便番号1">#REF!</definedName>
    <definedName name="建物関連会社_業者郵便番号10">#REF!</definedName>
    <definedName name="建物関連会社_業者郵便番号11">#REF!</definedName>
    <definedName name="建物関連会社_業者郵便番号12">#REF!</definedName>
    <definedName name="建物関連会社_業者郵便番号13">#REF!</definedName>
    <definedName name="建物関連会社_業者郵便番号14">#REF!</definedName>
    <definedName name="建物関連会社_業者郵便番号15">#REF!</definedName>
    <definedName name="建物関連会社_業者郵便番号2">#REF!</definedName>
    <definedName name="建物関連会社_業者郵便番号3">#REF!</definedName>
    <definedName name="建物関連会社_業者郵便番号4">#REF!</definedName>
    <definedName name="建物関連会社_業者郵便番号5">#REF!</definedName>
    <definedName name="建物関連会社_業者郵便番号6">#REF!</definedName>
    <definedName name="建物関連会社_業者郵便番号7">#REF!</definedName>
    <definedName name="建物関連会社_業者郵便番号8">#REF!</definedName>
    <definedName name="建物関連会社_業者郵便番号9">#REF!</definedName>
    <definedName name="建物関連会社_業種">#REF!</definedName>
    <definedName name="建物関連会社_業種1">#REF!</definedName>
    <definedName name="建物関連会社_業種10">#REF!</definedName>
    <definedName name="建物関連会社_業種11">#REF!</definedName>
    <definedName name="建物関連会社_業種12">#REF!</definedName>
    <definedName name="建物関連会社_業種13">#REF!</definedName>
    <definedName name="建物関連会社_業種14">#REF!</definedName>
    <definedName name="建物関連会社_業種15">#REF!</definedName>
    <definedName name="建物関連会社_業種2">#REF!</definedName>
    <definedName name="建物関連会社_業種3">#REF!</definedName>
    <definedName name="建物関連会社_業種4">#REF!</definedName>
    <definedName name="建物関連会社_業種5">#REF!</definedName>
    <definedName name="建物関連会社_業種6">#REF!</definedName>
    <definedName name="建物関連会社_業種7">#REF!</definedName>
    <definedName name="建物関連会社_業種8">#REF!</definedName>
    <definedName name="建物関連会社_業種9">#REF!</definedName>
    <definedName name="建物公共料金_ガス検針">#REF!</definedName>
    <definedName name="建物公共料金_ガス検針パターン名">#REF!</definedName>
    <definedName name="建物公共料金_ガス検針メモ">#REF!</definedName>
    <definedName name="建物公共料金_ガス検針業者FAX">#REF!</definedName>
    <definedName name="建物公共料金_ガス検針業者TEL">#REF!</definedName>
    <definedName name="建物公共料金_ガス検針業者携帯TEL">#REF!</definedName>
    <definedName name="建物公共料金_ガス検針業者住所">#REF!</definedName>
    <definedName name="建物公共料金_ガス検針業者名">#REF!</definedName>
    <definedName name="建物公共料金_ガス検針業者郵便番号">#REF!</definedName>
    <definedName name="建物公共料金_ガス検針手数料">#REF!</definedName>
    <definedName name="建物公共料金_ガス検針手数料税">#REF!</definedName>
    <definedName name="建物公共料金_ガス検針設定1基本使用料">#REF!</definedName>
    <definedName name="建物公共料金_ガス検針設定1名称">#REF!</definedName>
    <definedName name="建物公共料金_ガス検針設定2基本使用料">#REF!</definedName>
    <definedName name="建物公共料金_ガス検針設定2使用区分">#REF!</definedName>
    <definedName name="建物公共料金_ガス検針設定2名称">#REF!</definedName>
    <definedName name="建物公共料金_その他検針">#REF!</definedName>
    <definedName name="建物公共料金_その他検針パターン名">#REF!</definedName>
    <definedName name="建物公共料金_その他検針メモ">#REF!</definedName>
    <definedName name="建物公共料金_その他検針業者FAX">#REF!</definedName>
    <definedName name="建物公共料金_その他検針業者TEL">#REF!</definedName>
    <definedName name="建物公共料金_その他検針業者携帯TEL">#REF!</definedName>
    <definedName name="建物公共料金_その他検針業者住所">#REF!</definedName>
    <definedName name="建物公共料金_その他検針業者名">#REF!</definedName>
    <definedName name="建物公共料金_その他検針業者郵便番号">#REF!</definedName>
    <definedName name="建物公共料金_その他検針手数料">#REF!</definedName>
    <definedName name="建物公共料金_その他検針手数料税">#REF!</definedName>
    <definedName name="建物公共料金_その他検針設定1基本使用料">#REF!</definedName>
    <definedName name="建物公共料金_その他検針設定1名称">#REF!</definedName>
    <definedName name="建物公共料金_その他検針設定2基本使用料">#REF!</definedName>
    <definedName name="建物公共料金_その他検針設定2使用区分">#REF!</definedName>
    <definedName name="建物公共料金_その他検針設定2名称">#REF!</definedName>
    <definedName name="建物公共料金_水道検針">#REF!</definedName>
    <definedName name="建物公共料金_水道検針パターン名">#REF!</definedName>
    <definedName name="建物公共料金_水道検針メモ">#REF!</definedName>
    <definedName name="建物公共料金_水道検針下水利用">#REF!</definedName>
    <definedName name="建物公共料金_水道検針業者FAX">#REF!</definedName>
    <definedName name="建物公共料金_水道検針業者TEL">#REF!</definedName>
    <definedName name="建物公共料金_水道検針業者携帯TEL">#REF!</definedName>
    <definedName name="建物公共料金_水道検針業者住所">#REF!</definedName>
    <definedName name="建物公共料金_水道検針業者名">#REF!</definedName>
    <definedName name="建物公共料金_水道検針業者郵便番号">#REF!</definedName>
    <definedName name="建物公共料金_水道検針手数料">#REF!</definedName>
    <definedName name="建物公共料金_水道検針手数料税">#REF!</definedName>
    <definedName name="建物公共料金_水道検針設定1基本使用料">#REF!</definedName>
    <definedName name="建物公共料金_水道検針設定1名称">#REF!</definedName>
    <definedName name="建物公共料金_水道検針設定2基本使用料">#REF!</definedName>
    <definedName name="建物公共料金_水道検針設定2使用区分">#REF!</definedName>
    <definedName name="建物公共料金_水道検針設定2名称">#REF!</definedName>
    <definedName name="建物公共料金_電気検針">#REF!</definedName>
    <definedName name="建物公共料金_電気検針パターン名">#REF!</definedName>
    <definedName name="建物公共料金_電気検針メモ">#REF!</definedName>
    <definedName name="建物公共料金_電気検針業者FAX">#REF!</definedName>
    <definedName name="建物公共料金_電気検針業者TEL">#REF!</definedName>
    <definedName name="建物公共料金_電気検針業者携帯TEL">#REF!</definedName>
    <definedName name="建物公共料金_電気検針業者住所">#REF!</definedName>
    <definedName name="建物公共料金_電気検針業者名">#REF!</definedName>
    <definedName name="建物公共料金_電気検針業者郵便番号">#REF!</definedName>
    <definedName name="建物公共料金_電気検針手数料">#REF!</definedName>
    <definedName name="建物公共料金_電気検針手数料税">#REF!</definedName>
    <definedName name="建物公共料金_電気検針設定1基本使用料">#REF!</definedName>
    <definedName name="建物公共料金_電気検針設定1名称">#REF!</definedName>
    <definedName name="建物公共料金_電気検針設定2基本使用料">#REF!</definedName>
    <definedName name="建物公共料金_電気検針設定2使用区分">#REF!</definedName>
    <definedName name="建物公共料金_電気検針設定2名称">#REF!</definedName>
    <definedName name="建物公共料金【オプション】_その他検針2">#REF!</definedName>
    <definedName name="建物公共料金【オプション】_その他検針2パターン名">#REF!</definedName>
    <definedName name="建物公共料金【オプション】_その他検針2メモ">#REF!</definedName>
    <definedName name="建物公共料金【オプション】_その他検針2業者FAX">#REF!</definedName>
    <definedName name="建物公共料金【オプション】_その他検針2業者TEL">#REF!</definedName>
    <definedName name="建物公共料金【オプション】_その他検針2業者携帯TEL">#REF!</definedName>
    <definedName name="建物公共料金【オプション】_その他検針2業者住所">#REF!</definedName>
    <definedName name="建物公共料金【オプション】_その他検針2業者名">#REF!</definedName>
    <definedName name="建物公共料金【オプション】_その他検針2業者郵便番号">#REF!</definedName>
    <definedName name="建物公共料金【オプション】_その他検針2手数料">#REF!</definedName>
    <definedName name="建物公共料金【オプション】_その他検針2手数料税">#REF!</definedName>
    <definedName name="建物公共料金【オプション】_その他検針2設定1基本使用料">#REF!</definedName>
    <definedName name="建物公共料金【オプション】_その他検針2設定1名称">#REF!</definedName>
    <definedName name="建物公共料金【オプション】_その他検針2設定2基本使用料">#REF!</definedName>
    <definedName name="建物公共料金【オプション】_その他検針2設定2使用区分">#REF!</definedName>
    <definedName name="建物公共料金【オプション】_その他検針2設定2名称">#REF!</definedName>
    <definedName name="建物公共料金【オプション】_その他検針3">#REF!</definedName>
    <definedName name="建物公共料金【オプション】_その他検針3パターン名">#REF!</definedName>
    <definedName name="建物公共料金【オプション】_その他検針3メモ">#REF!</definedName>
    <definedName name="建物公共料金【オプション】_その他検針3業者FAX">#REF!</definedName>
    <definedName name="建物公共料金【オプション】_その他検針3業者TEL">#REF!</definedName>
    <definedName name="建物公共料金【オプション】_その他検針3業者携帯TEL">#REF!</definedName>
    <definedName name="建物公共料金【オプション】_その他検針3業者住所">#REF!</definedName>
    <definedName name="建物公共料金【オプション】_その他検針3業者名">#REF!</definedName>
    <definedName name="建物公共料金【オプション】_その他検針3業者郵便番号">#REF!</definedName>
    <definedName name="建物公共料金【オプション】_その他検針3手数料">#REF!</definedName>
    <definedName name="建物公共料金【オプション】_その他検針3手数料税">#REF!</definedName>
    <definedName name="建物公共料金【オプション】_その他検針3設定1基本使用料">#REF!</definedName>
    <definedName name="建物公共料金【オプション】_その他検針3設定1名称">#REF!</definedName>
    <definedName name="建物公共料金【オプション】_その他検針3設定2基本使用料">#REF!</definedName>
    <definedName name="建物公共料金【オプション】_その他検針3設定2使用区分">#REF!</definedName>
    <definedName name="建物公共料金【オプション】_その他検針3設定2名称">#REF!</definedName>
    <definedName name="建物公共料金【オプション】_その他検針4">#REF!</definedName>
    <definedName name="建物公共料金【オプション】_その他検針4パターン名">#REF!</definedName>
    <definedName name="建物公共料金【オプション】_その他検針4メモ">#REF!</definedName>
    <definedName name="建物公共料金【オプション】_その他検針4業者FAX">#REF!</definedName>
    <definedName name="建物公共料金【オプション】_その他検針4業者TEL">#REF!</definedName>
    <definedName name="建物公共料金【オプション】_その他検針4業者携帯TEL">#REF!</definedName>
    <definedName name="建物公共料金【オプション】_その他検針4業者住所">#REF!</definedName>
    <definedName name="建物公共料金【オプション】_その他検針4業者名">#REF!</definedName>
    <definedName name="建物公共料金【オプション】_その他検針4業者郵便番号">#REF!</definedName>
    <definedName name="建物公共料金【オプション】_その他検針4手数料">#REF!</definedName>
    <definedName name="建物公共料金【オプション】_その他検針4手数料税">#REF!</definedName>
    <definedName name="建物公共料金【オプション】_その他検針4設定1基本使用料">#REF!</definedName>
    <definedName name="建物公共料金【オプション】_その他検針4設定1名称">#REF!</definedName>
    <definedName name="建物公共料金【オプション】_その他検針4設定2基本使用料">#REF!</definedName>
    <definedName name="建物公共料金【オプション】_その他検針4設定2使用区分">#REF!</definedName>
    <definedName name="建物公共料金【オプション】_その他検針4設定2名称">#REF!</definedName>
    <definedName name="建物公共料金【オプション】_その他検針5">#REF!</definedName>
    <definedName name="建物公共料金【オプション】_その他検針5パターン名">#REF!</definedName>
    <definedName name="建物公共料金【オプション】_その他検針5メモ">#REF!</definedName>
    <definedName name="建物公共料金【オプション】_その他検針5業者FAX">#REF!</definedName>
    <definedName name="建物公共料金【オプション】_その他検針5業者TEL">#REF!</definedName>
    <definedName name="建物公共料金【オプション】_その他検針5業者携帯TEL">#REF!</definedName>
    <definedName name="建物公共料金【オプション】_その他検針5業者住所">#REF!</definedName>
    <definedName name="建物公共料金【オプション】_その他検針5業者名">#REF!</definedName>
    <definedName name="建物公共料金【オプション】_その他検針5業者郵便番号">#REF!</definedName>
    <definedName name="建物公共料金【オプション】_その他検針5手数料">#REF!</definedName>
    <definedName name="建物公共料金【オプション】_その他検針5手数料税">#REF!</definedName>
    <definedName name="建物公共料金【オプション】_その他検針5設定1基本使用料">#REF!</definedName>
    <definedName name="建物公共料金【オプション】_その他検針5設定1名称">#REF!</definedName>
    <definedName name="建物公共料金【オプション】_その他検針5設定2基本使用料">#REF!</definedName>
    <definedName name="建物公共料金【オプション】_その他検針5設定2使用区分">#REF!</definedName>
    <definedName name="建物公共料金【オプション】_その他検針5設定2名称">#REF!</definedName>
    <definedName name="建物情報_管理形態">#REF!</definedName>
    <definedName name="建物情報_構造">#REF!</definedName>
    <definedName name="建物情報_用途地域">#REF!</definedName>
    <definedName name="建物特記事項1">#REF!</definedName>
    <definedName name="建物特記事項10">#REF!</definedName>
    <definedName name="建物特記事項2">#REF!</definedName>
    <definedName name="建物特記事項3">#REF!</definedName>
    <definedName name="建物特記事項4">#REF!</definedName>
    <definedName name="建物特記事項5">#REF!</definedName>
    <definedName name="建物特記事項6">#REF!</definedName>
    <definedName name="建物特記事項7">#REF!</definedName>
    <definedName name="建物特記事項8">#REF!</definedName>
    <definedName name="建物特記事項9">#REF!</definedName>
    <definedName name="建物募集条件_退去時規定修繕項目">#REF!</definedName>
    <definedName name="建物募集条件_退去時規定修繕項目金額">#REF!</definedName>
    <definedName name="元付業者情報_元付業者FAX1">#REF!</definedName>
    <definedName name="元付業者情報_元付業者TEL1">#REF!</definedName>
    <definedName name="元付業者情報_元付業者TEL2">#REF!</definedName>
    <definedName name="元付業者情報_元付業者住所">#REF!</definedName>
    <definedName name="元付業者情報_元付業者代表者名">#REF!</definedName>
    <definedName name="元付業者情報_元付業者宅建取得日">#REF!</definedName>
    <definedName name="元付業者情報_元付業者宅建番号">#REF!</definedName>
    <definedName name="元付業者情報_元付業者担当者">#REF!</definedName>
    <definedName name="元付業者情報_元付業者名">#REF!</definedName>
    <definedName name="元付業者情報_元付業者郵便番号">#REF!</definedName>
    <definedName name="玄関カギ情報_メーカー">#REF!</definedName>
    <definedName name="玄関カギ情報_型番">#REF!</definedName>
    <definedName name="玄関カギ情報_貸出本数">#REF!</definedName>
    <definedName name="公共機能_ガス">#REF!</definedName>
    <definedName name="公共機能_ガスメモ">#REF!</definedName>
    <definedName name="公共機能_ガス専用メーター有無">#REF!</definedName>
    <definedName name="公共機能_ガス問合せ先">#REF!</definedName>
    <definedName name="公共機能_ガス問合せ先TEL">#REF!</definedName>
    <definedName name="公共機能_飲料水">#REF!</definedName>
    <definedName name="公共機能_飲料水メモ">#REF!</definedName>
    <definedName name="公共機能_飲料水専用メーター有無">#REF!</definedName>
    <definedName name="公共機能_飲料水問合せ先">#REF!</definedName>
    <definedName name="公共機能_飲料水問合せ先TEL">#REF!</definedName>
    <definedName name="公共機能_汚水排水">#REF!</definedName>
    <definedName name="公共機能_給湯">#REF!</definedName>
    <definedName name="公共機能_給湯メモ">#REF!</definedName>
    <definedName name="公共機能_給湯問合せ先">#REF!</definedName>
    <definedName name="公共機能_給湯問合せ先TEL">#REF!</definedName>
    <definedName name="公共機能_雑排水">#REF!</definedName>
    <definedName name="公共機能_電気">#REF!</definedName>
    <definedName name="公共機能_電気メモ">#REF!</definedName>
    <definedName name="公共機能_電気専有メーター有無">#REF!</definedName>
    <definedName name="公共機能_電気問合せ先">#REF!</definedName>
    <definedName name="公共機能_電気問合せ先TEL">#REF!</definedName>
    <definedName name="公共機能_電灯A">#REF!</definedName>
    <definedName name="公共機能_電力A">#REF!</definedName>
    <definedName name="公共機能_排水メモ">#REF!</definedName>
    <definedName name="公共機能_排水問合せ先">#REF!</definedName>
    <definedName name="公共機能_排水問合せ先TEL">#REF!</definedName>
    <definedName name="甲乙法令情報_甲区・乙区情報_建物_所有権にかかる権利1">#REF!</definedName>
    <definedName name="甲乙法令情報_甲区・乙区情報_建物_所有権にかかる権利2">#REF!</definedName>
    <definedName name="甲乙法令情報_甲区・乙区情報_建物_所有権にかかる権利3">#REF!</definedName>
    <definedName name="甲乙法令情報_甲区・乙区情報_建物_所有権にかかる権利4">#REF!</definedName>
    <definedName name="甲乙法令情報_甲区・乙区情報_建物_所有権にかかる権利5">#REF!</definedName>
    <definedName name="甲乙法令情報_甲区・乙区情報_建物_所有権以外の権利1">#REF!</definedName>
    <definedName name="甲乙法令情報_甲区・乙区情報_建物_所有権以外の権利2">#REF!</definedName>
    <definedName name="甲乙法令情報_甲区・乙区情報_建物_所有権以外の権利3">#REF!</definedName>
    <definedName name="甲乙法令情報_甲区・乙区情報_建物_所有権以外の権利4">#REF!</definedName>
    <definedName name="甲乙法令情報_甲区・乙区情報_建物_所有権以外の権利5">#REF!</definedName>
    <definedName name="甲乙法令情報_甲区・乙区情報_建物_名義人氏名1">#REF!</definedName>
    <definedName name="甲乙法令情報_甲区・乙区情報_建物_名義人氏名2">#REF!</definedName>
    <definedName name="甲乙法令情報_甲区・乙区情報_建物_名義人氏名3">#REF!</definedName>
    <definedName name="甲乙法令情報_甲区・乙区情報_建物_名義人氏名4">#REF!</definedName>
    <definedName name="甲乙法令情報_甲区・乙区情報_建物_名義人氏名5">#REF!</definedName>
    <definedName name="甲乙法令情報_甲区・乙区情報_建物_名義人住所1">#REF!</definedName>
    <definedName name="甲乙法令情報_甲区・乙区情報_建物_名義人住所2">#REF!</definedName>
    <definedName name="甲乙法令情報_甲区・乙区情報_建物_名義人住所3">#REF!</definedName>
    <definedName name="甲乙法令情報_甲区・乙区情報_建物_名義人住所4">#REF!</definedName>
    <definedName name="甲乙法令情報_甲区・乙区情報_建物_名義人住所5">#REF!</definedName>
    <definedName name="甲乙法令情報_甲区・乙区情報_土地_所有権にかかる権利1">#REF!</definedName>
    <definedName name="甲乙法令情報_甲区・乙区情報_土地_所有権にかかる権利2">#REF!</definedName>
    <definedName name="甲乙法令情報_甲区・乙区情報_土地_所有権にかかる権利3">#REF!</definedName>
    <definedName name="甲乙法令情報_甲区・乙区情報_土地_所有権にかかる権利4">#REF!</definedName>
    <definedName name="甲乙法令情報_甲区・乙区情報_土地_所有権にかかる権利5">#REF!</definedName>
    <definedName name="甲乙法令情報_甲区・乙区情報_土地_所有権以外の権利1">#REF!</definedName>
    <definedName name="甲乙法令情報_甲区・乙区情報_土地_所有権以外の権利2">#REF!</definedName>
    <definedName name="甲乙法令情報_甲区・乙区情報_土地_所有権以外の権利3">#REF!</definedName>
    <definedName name="甲乙法令情報_甲区・乙区情報_土地_所有権以外の権利4">#REF!</definedName>
    <definedName name="甲乙法令情報_甲区・乙区情報_土地_所有権以外の権利5">#REF!</definedName>
    <definedName name="甲乙法令情報_甲区・乙区情報_土地_名義人氏名1">#REF!</definedName>
    <definedName name="甲乙法令情報_甲区・乙区情報_土地_名義人氏名2">#REF!</definedName>
    <definedName name="甲乙法令情報_甲区・乙区情報_土地_名義人氏名3">#REF!</definedName>
    <definedName name="甲乙法令情報_甲区・乙区情報_土地_名義人氏名4">#REF!</definedName>
    <definedName name="甲乙法令情報_甲区・乙区情報_土地_名義人氏名5">#REF!</definedName>
    <definedName name="甲乙法令情報_甲区・乙区情報_土地_名義人住所1">#REF!</definedName>
    <definedName name="甲乙法令情報_甲区・乙区情報_土地_名義人住所2">#REF!</definedName>
    <definedName name="甲乙法令情報_甲区・乙区情報_土地_名義人住所3">#REF!</definedName>
    <definedName name="甲乙法令情報_甲区・乙区情報_土地_名義人住所4">#REF!</definedName>
    <definedName name="甲乙法令情報_甲区・乙区情報_土地_名義人住所5">#REF!</definedName>
    <definedName name="込み駐車場契約情報_ナンバー1">#REF!</definedName>
    <definedName name="込み駐車場契約情報_ナンバー2">#REF!</definedName>
    <definedName name="込み駐車場契約情報_ナンバー3">#REF!</definedName>
    <definedName name="込み駐車場契約情報_ナンバー4">#REF!</definedName>
    <definedName name="込み駐車場契約情報_ナンバー5">#REF!</definedName>
    <definedName name="込み駐車場契約情報_車種1">#REF!</definedName>
    <definedName name="込み駐車場契約情報_車種2">#REF!</definedName>
    <definedName name="込み駐車場契約情報_車種3">#REF!</definedName>
    <definedName name="込み駐車場契約情報_車種4">#REF!</definedName>
    <definedName name="込み駐車場契約情報_車種5">#REF!</definedName>
    <definedName name="込み駐車場契約情報_車両カラー1">#REF!</definedName>
    <definedName name="込み駐車場契約情報_車両カラー2">#REF!</definedName>
    <definedName name="込み駐車場契約情報_車両カラー3">#REF!</definedName>
    <definedName name="込み駐車場契約情報_車両カラー4">#REF!</definedName>
    <definedName name="込み駐車場契約情報_車両カラー5">#REF!</definedName>
    <definedName name="込み駐車場契約情報_部屋番号1">#REF!</definedName>
    <definedName name="込み駐車場契約情報_部屋番号2">#REF!</definedName>
    <definedName name="込み駐車場契約情報_部屋番号3">#REF!</definedName>
    <definedName name="込み駐車場契約情報_部屋番号4">#REF!</definedName>
    <definedName name="込み駐車場契約情報_部屋番号5">#REF!</definedName>
    <definedName name="込み駐車場契約情報_物件名1">#REF!</definedName>
    <definedName name="込み駐車場契約情報_物件名2">#REF!</definedName>
    <definedName name="込み駐車場契約情報_物件名3">#REF!</definedName>
    <definedName name="込み駐車場契約情報_物件名4">#REF!</definedName>
    <definedName name="込み駐車場契約情報_物件名5">#REF!</definedName>
    <definedName name="支払情報_支払期日">#REF!</definedName>
    <definedName name="支払情報_支払方法">#REF!</definedName>
    <definedName name="自社情報_FAX">#REF!</definedName>
    <definedName name="自社情報_TEL">#REF!</definedName>
    <definedName name="自社情報_契約担当社員所属店舗FAX">#REF!</definedName>
    <definedName name="自社情報_契約担当社員所属店舗TEL">#REF!</definedName>
    <definedName name="自社情報_契約担当社員所属店舗住所">#REF!</definedName>
    <definedName name="自社情報_契約担当社員所属店舗名">#REF!</definedName>
    <definedName name="自社情報_契約担当社員所属店舗郵便番号">#REF!</definedName>
    <definedName name="自社情報_社名">#REF!</definedName>
    <definedName name="自社情報_主事務所FAX">#REF!</definedName>
    <definedName name="自社情報_主事務所TEL">#REF!</definedName>
    <definedName name="自社情報_主事務所住所">#REF!</definedName>
    <definedName name="自社情報_主事務所名">#REF!</definedName>
    <definedName name="自社情報_主事務所郵便番号">#REF!</definedName>
    <definedName name="自社情報_取引主任者所属店舗FAX">#REF!</definedName>
    <definedName name="自社情報_取引主任者所属店舗TEL">#REF!</definedName>
    <definedName name="自社情報_取引主任者所属店舗住所">#REF!</definedName>
    <definedName name="自社情報_取引主任者所属店舗名">#REF!</definedName>
    <definedName name="自社情報_取引主任者所属店舗郵便番号">#REF!</definedName>
    <definedName name="自社情報_取引主任者名">#REF!</definedName>
    <definedName name="自社情報_取引主任者免許証年月日">#REF!</definedName>
    <definedName name="自社情報_取引主任者免許証番号">#REF!</definedName>
    <definedName name="自社情報_住所">#REF!</definedName>
    <definedName name="自社情報_代表取引主任者所属店舗FAX">#REF!</definedName>
    <definedName name="自社情報_代表取引主任者所属店舗TEL">#REF!</definedName>
    <definedName name="自社情報_代表取引主任者所属店舗住所">#REF!</definedName>
    <definedName name="自社情報_代表取引主任者所属店舗名">#REF!</definedName>
    <definedName name="自社情報_代表取引主任者所属店舗郵便番号">#REF!</definedName>
    <definedName name="自社情報_代表取引主任者宅建免許番号">#REF!</definedName>
    <definedName name="自社情報_代表取引主任者名">#REF!</definedName>
    <definedName name="自社情報_代表取引主任者免許取得年月日">#REF!</definedName>
    <definedName name="自社情報_代表取締役">#REF!</definedName>
    <definedName name="自社情報_宅地建物取引業保証協会事務所所在地">#REF!</definedName>
    <definedName name="自社情報_宅地建物取引業保証協会事務所名称">#REF!</definedName>
    <definedName name="自社情報_宅地建物取引業保証協会所在地">#REF!</definedName>
    <definedName name="自社情報_宅地建物取引業保証協会名称">#REF!</definedName>
    <definedName name="自社情報_弁済業務保証金供託所住所">#REF!</definedName>
    <definedName name="自社情報_弁済業務保証金供託所名称">#REF!</definedName>
    <definedName name="自社情報_免許証_更新回数">#REF!</definedName>
    <definedName name="自社情報_免許証_知事">#REF!</definedName>
    <definedName name="自社情報_免許証年月日">#REF!</definedName>
    <definedName name="自社情報_免許証番号">#REF!</definedName>
    <definedName name="自社情報_郵便番号">#REF!</definedName>
    <definedName name="社内注意_解約時メモ">#REF!</definedName>
    <definedName name="社内注意_契約時メモ">#REF!</definedName>
    <definedName name="社内注意_更新時メモ">#REF!</definedName>
    <definedName name="重説特約事項_契約1">#REF!</definedName>
    <definedName name="重説特約事項_契約10">#REF!</definedName>
    <definedName name="重説特約事項_契約11">#REF!</definedName>
    <definedName name="重説特約事項_契約12">#REF!</definedName>
    <definedName name="重説特約事項_契約13">#REF!</definedName>
    <definedName name="重説特約事項_契約14">#REF!</definedName>
    <definedName name="重説特約事項_契約15">#REF!</definedName>
    <definedName name="重説特約事項_契約16">#REF!</definedName>
    <definedName name="重説特約事項_契約17">#REF!</definedName>
    <definedName name="重説特約事項_契約18">#REF!</definedName>
    <definedName name="重説特約事項_契約19">#REF!</definedName>
    <definedName name="重説特約事項_契約2">#REF!</definedName>
    <definedName name="重説特約事項_契約20">#REF!</definedName>
    <definedName name="重説特約事項_契約21">#REF!</definedName>
    <definedName name="重説特約事項_契約22">#REF!</definedName>
    <definedName name="重説特約事項_契約23">#REF!</definedName>
    <definedName name="重説特約事項_契約24">#REF!</definedName>
    <definedName name="重説特約事項_契約25">#REF!</definedName>
    <definedName name="重説特約事項_契約3">#REF!</definedName>
    <definedName name="重説特約事項_契約4">#REF!</definedName>
    <definedName name="重説特約事項_契約5">#REF!</definedName>
    <definedName name="重説特約事項_契約6">#REF!</definedName>
    <definedName name="重説特約事項_契約7">#REF!</definedName>
    <definedName name="重説特約事項_契約8">#REF!</definedName>
    <definedName name="重説特約事項_契約9">#REF!</definedName>
    <definedName name="重説特約事項_建物1">#REF!</definedName>
    <definedName name="重説特約事項_建物10">#REF!</definedName>
    <definedName name="重説特約事項_建物2">#REF!</definedName>
    <definedName name="重説特約事項_建物3">#REF!</definedName>
    <definedName name="重説特約事項_建物4">#REF!</definedName>
    <definedName name="重説特約事項_建物5">#REF!</definedName>
    <definedName name="重説特約事項_建物6">#REF!</definedName>
    <definedName name="重説特約事項_建物7">#REF!</definedName>
    <definedName name="重説特約事項_建物8">#REF!</definedName>
    <definedName name="重説特約事項_建物9">#REF!</definedName>
    <definedName name="重説特約事項_部屋1">#REF!</definedName>
    <definedName name="重説特約事項_部屋10">#REF!</definedName>
    <definedName name="重説特約事項_部屋2">#REF!</definedName>
    <definedName name="重説特約事項_部屋3">#REF!</definedName>
    <definedName name="重説特約事項_部屋4">#REF!</definedName>
    <definedName name="重説特約事項_部屋5">#REF!</definedName>
    <definedName name="重説特約事項_部屋6">#REF!</definedName>
    <definedName name="重説特約事項_部屋7">#REF!</definedName>
    <definedName name="重説特約事項_部屋8">#REF!</definedName>
    <definedName name="重説特約事項_部屋9">#REF!</definedName>
    <definedName name="申込金情報_申込金金額">#REF!</definedName>
    <definedName name="申込金情報_申込金入金日">#REF!</definedName>
    <definedName name="申込情報_その他請求先FAX1">#REF!</definedName>
    <definedName name="申込情報_その他請求先FAX2">#REF!</definedName>
    <definedName name="申込情報_その他請求先TEL1">#REF!</definedName>
    <definedName name="申込情報_その他請求先TEL2">#REF!</definedName>
    <definedName name="申込情報_その他請求先管理番号1">#REF!</definedName>
    <definedName name="申込情報_その他請求先管理番号2">#REF!</definedName>
    <definedName name="申込情報_その他請求先勤務先1">#REF!</definedName>
    <definedName name="申込情報_その他請求先勤務先2">#REF!</definedName>
    <definedName name="申込情報_その他請求先勤務先TEL1">#REF!</definedName>
    <definedName name="申込情報_その他請求先勤務先TEL2">#REF!</definedName>
    <definedName name="申込情報_その他請求先携帯TEL1">#REF!</definedName>
    <definedName name="申込情報_その他請求先携帯TEL2">#REF!</definedName>
    <definedName name="申込情報_その他請求先住所1">#REF!</definedName>
    <definedName name="申込情報_その他請求先住所2">#REF!</definedName>
    <definedName name="申込情報_その他請求先職業1">#REF!</definedName>
    <definedName name="申込情報_その他請求先職業2">#REF!</definedName>
    <definedName name="申込情報_その他請求先性別1">#REF!</definedName>
    <definedName name="申込情報_その他請求先性別2">#REF!</definedName>
    <definedName name="申込情報_その他請求先生年月日1">#REF!</definedName>
    <definedName name="申込情報_その他請求先生年月日2">#REF!</definedName>
    <definedName name="申込情報_その他請求先続柄1">#REF!</definedName>
    <definedName name="申込情報_その他請求先続柄2">#REF!</definedName>
    <definedName name="申込情報_その他請求先年齢1">#REF!</definedName>
    <definedName name="申込情報_その他請求先年齢2">#REF!</definedName>
    <definedName name="申込情報_その他請求先名1">#REF!</definedName>
    <definedName name="申込情報_その他請求先名2">#REF!</definedName>
    <definedName name="申込情報_その他請求先名カナ1">#REF!</definedName>
    <definedName name="申込情報_その他請求先名カナ2">#REF!</definedName>
    <definedName name="申込情報_その他請求先郵便番号1">#REF!</definedName>
    <definedName name="申込情報_その他請求先郵便番号2">#REF!</definedName>
    <definedName name="申込情報_客付業者FAX">#REF!</definedName>
    <definedName name="申込情報_客付業者TEL">#REF!</definedName>
    <definedName name="申込情報_客付業者携帯TEL">#REF!</definedName>
    <definedName name="申込情報_客付業者住所">#REF!</definedName>
    <definedName name="申込情報_客付業者担当者">#REF!</definedName>
    <definedName name="申込情報_客付業者名">#REF!</definedName>
    <definedName name="申込情報_客付業者名カナ">#REF!</definedName>
    <definedName name="申込情報_客付業者郵便番号">#REF!</definedName>
    <definedName name="申込情報_契約者FAX">#REF!</definedName>
    <definedName name="申込情報_契約者TEL">#REF!</definedName>
    <definedName name="申込情報_契約者管理番号">#REF!</definedName>
    <definedName name="申込情報_契約者勤務先">#REF!</definedName>
    <definedName name="申込情報_契約者勤務先TEL">#REF!</definedName>
    <definedName name="申込情報_契約者携帯TEL">#REF!</definedName>
    <definedName name="申込情報_契約者住所">#REF!</definedName>
    <definedName name="申込情報_契約者職業">#REF!</definedName>
    <definedName name="申込情報_契約者性別">#REF!</definedName>
    <definedName name="申込情報_契約者生年月日">#REF!</definedName>
    <definedName name="申込情報_契約者年齢">#REF!</definedName>
    <definedName name="申込情報_契約者名">#REF!</definedName>
    <definedName name="申込情報_契約者名カナ">#REF!</definedName>
    <definedName name="申込情報_契約者郵便番号">#REF!</definedName>
    <definedName name="申込情報_契約書連名">#REF!</definedName>
    <definedName name="申込情報_契約番号">#REF!</definedName>
    <definedName name="申込情報_社宅代行FAX">#REF!</definedName>
    <definedName name="申込情報_社宅代行TEL">#REF!</definedName>
    <definedName name="申込情報_社宅代行管理番号">#REF!</definedName>
    <definedName name="申込情報_社宅代行携帯TEL">#REF!</definedName>
    <definedName name="申込情報_社宅代行住所">#REF!</definedName>
    <definedName name="申込情報_社宅代行名">#REF!</definedName>
    <definedName name="申込情報_社宅代行名カナ">#REF!</definedName>
    <definedName name="申込情報_社宅代行郵便番号">#REF!</definedName>
    <definedName name="申込情報_代表入居者管理番号">#REF!</definedName>
    <definedName name="申込情報_代表入居者勤務先">#REF!</definedName>
    <definedName name="申込情報_代表入居者勤務先TEL">#REF!</definedName>
    <definedName name="申込情報_代表入居者職業">#REF!</definedName>
    <definedName name="申込情報_代表入居者性別">#REF!</definedName>
    <definedName name="申込情報_代表入居者続柄">#REF!</definedName>
    <definedName name="申込情報_代表入居者年齢">#REF!</definedName>
    <definedName name="申込情報_代表入居者名">#REF!</definedName>
    <definedName name="申込情報_代表入居者名カナ">#REF!</definedName>
    <definedName name="申込情報_代表入居生年月日">#REF!</definedName>
    <definedName name="申込情報_担当者">#REF!</definedName>
    <definedName name="申込情報_登録日">#REF!</definedName>
    <definedName name="申込情報_入居者FAX">#REF!</definedName>
    <definedName name="申込情報_入居者TEL">#REF!</definedName>
    <definedName name="申込情報_入居者TEL1">#REF!</definedName>
    <definedName name="申込情報_入居者TEL10">#REF!</definedName>
    <definedName name="申込情報_入居者TEL2">#REF!</definedName>
    <definedName name="申込情報_入居者TEL3">#REF!</definedName>
    <definedName name="申込情報_入居者TEL4">#REF!</definedName>
    <definedName name="申込情報_入居者TEL5">#REF!</definedName>
    <definedName name="申込情報_入居者TEL6">#REF!</definedName>
    <definedName name="申込情報_入居者TEL7">#REF!</definedName>
    <definedName name="申込情報_入居者TEL8">#REF!</definedName>
    <definedName name="申込情報_入居者TEL9">#REF!</definedName>
    <definedName name="申込情報_入居者管理番号">#REF!</definedName>
    <definedName name="申込情報_入居者勤務先">#REF!</definedName>
    <definedName name="申込情報_入居者勤務先TEL">#REF!</definedName>
    <definedName name="申込情報_入居者携帯TEL">#REF!</definedName>
    <definedName name="申込情報_入居者住所">#REF!</definedName>
    <definedName name="申込情報_入居者職業">#REF!</definedName>
    <definedName name="申込情報_入居者性別">#REF!</definedName>
    <definedName name="申込情報_入居者性別1">#REF!</definedName>
    <definedName name="申込情報_入居者性別10">#REF!</definedName>
    <definedName name="申込情報_入居者性別2">#REF!</definedName>
    <definedName name="申込情報_入居者性別3">#REF!</definedName>
    <definedName name="申込情報_入居者性別4">#REF!</definedName>
    <definedName name="申込情報_入居者性別5">#REF!</definedName>
    <definedName name="申込情報_入居者性別6">#REF!</definedName>
    <definedName name="申込情報_入居者性別7">#REF!</definedName>
    <definedName name="申込情報_入居者性別8">#REF!</definedName>
    <definedName name="申込情報_入居者性別9">#REF!</definedName>
    <definedName name="申込情報_入居者生年月日">#REF!</definedName>
    <definedName name="申込情報_入居者生年月日1">#REF!</definedName>
    <definedName name="申込情報_入居者生年月日10">#REF!</definedName>
    <definedName name="申込情報_入居者生年月日2">#REF!</definedName>
    <definedName name="申込情報_入居者生年月日3">#REF!</definedName>
    <definedName name="申込情報_入居者生年月日4">#REF!</definedName>
    <definedName name="申込情報_入居者生年月日5">#REF!</definedName>
    <definedName name="申込情報_入居者生年月日6">#REF!</definedName>
    <definedName name="申込情報_入居者生年月日7">#REF!</definedName>
    <definedName name="申込情報_入居者生年月日8">#REF!</definedName>
    <definedName name="申込情報_入居者生年月日9">#REF!</definedName>
    <definedName name="申込情報_入居者続柄">#REF!</definedName>
    <definedName name="申込情報_入居者続柄1">#REF!</definedName>
    <definedName name="申込情報_入居者続柄10">#REF!</definedName>
    <definedName name="申込情報_入居者続柄2">#REF!</definedName>
    <definedName name="申込情報_入居者続柄3">#REF!</definedName>
    <definedName name="申込情報_入居者続柄4">#REF!</definedName>
    <definedName name="申込情報_入居者続柄5">#REF!</definedName>
    <definedName name="申込情報_入居者続柄6">#REF!</definedName>
    <definedName name="申込情報_入居者続柄7">#REF!</definedName>
    <definedName name="申込情報_入居者続柄8">#REF!</definedName>
    <definedName name="申込情報_入居者続柄9">#REF!</definedName>
    <definedName name="申込情報_入居者年齢">#REF!</definedName>
    <definedName name="申込情報_入居者年齢1">#REF!</definedName>
    <definedName name="申込情報_入居者年齢10">#REF!</definedName>
    <definedName name="申込情報_入居者年齢2">#REF!</definedName>
    <definedName name="申込情報_入居者年齢3">#REF!</definedName>
    <definedName name="申込情報_入居者年齢4">#REF!</definedName>
    <definedName name="申込情報_入居者年齢5">#REF!</definedName>
    <definedName name="申込情報_入居者年齢6">#REF!</definedName>
    <definedName name="申込情報_入居者年齢7">#REF!</definedName>
    <definedName name="申込情報_入居者年齢8">#REF!</definedName>
    <definedName name="申込情報_入居者年齢9">#REF!</definedName>
    <definedName name="申込情報_入居者備考1">#REF!</definedName>
    <definedName name="申込情報_入居者備考10">#REF!</definedName>
    <definedName name="申込情報_入居者備考2">#REF!</definedName>
    <definedName name="申込情報_入居者備考3">#REF!</definedName>
    <definedName name="申込情報_入居者備考4">#REF!</definedName>
    <definedName name="申込情報_入居者備考5">#REF!</definedName>
    <definedName name="申込情報_入居者備考6">#REF!</definedName>
    <definedName name="申込情報_入居者備考7">#REF!</definedName>
    <definedName name="申込情報_入居者備考8">#REF!</definedName>
    <definedName name="申込情報_入居者備考9">#REF!</definedName>
    <definedName name="申込情報_入居者名">#REF!</definedName>
    <definedName name="申込情報_入居者名1">#REF!</definedName>
    <definedName name="申込情報_入居者名10">#REF!</definedName>
    <definedName name="申込情報_入居者名2">#REF!</definedName>
    <definedName name="申込情報_入居者名3">#REF!</definedName>
    <definedName name="申込情報_入居者名4">#REF!</definedName>
    <definedName name="申込情報_入居者名5">#REF!</definedName>
    <definedName name="申込情報_入居者名6">#REF!</definedName>
    <definedName name="申込情報_入居者名7">#REF!</definedName>
    <definedName name="申込情報_入居者名8">#REF!</definedName>
    <definedName name="申込情報_入居者名9">#REF!</definedName>
    <definedName name="申込情報_入居者名カナ">#REF!</definedName>
    <definedName name="申込情報_入居者名カナ1">#REF!</definedName>
    <definedName name="申込情報_入居者名カナ10">#REF!</definedName>
    <definedName name="申込情報_入居者名カナ2">#REF!</definedName>
    <definedName name="申込情報_入居者名カナ3">#REF!</definedName>
    <definedName name="申込情報_入居者名カナ4">#REF!</definedName>
    <definedName name="申込情報_入居者名カナ5">#REF!</definedName>
    <definedName name="申込情報_入居者名カナ6">#REF!</definedName>
    <definedName name="申込情報_入居者名カナ7">#REF!</definedName>
    <definedName name="申込情報_入居者名カナ8">#REF!</definedName>
    <definedName name="申込情報_入居者名カナ9">#REF!</definedName>
    <definedName name="申込情報_入居者郵便番号">#REF!</definedName>
    <definedName name="申込情報_入居人数">#REF!</definedName>
    <definedName name="申込情報_保証会社FAX">#REF!</definedName>
    <definedName name="申込情報_保証会社TEL">#REF!</definedName>
    <definedName name="申込情報_保証会社管理番号">#REF!</definedName>
    <definedName name="申込情報_保証会社携帯TEL">#REF!</definedName>
    <definedName name="申込情報_保証会社住所">#REF!</definedName>
    <definedName name="申込情報_保証会社名">#REF!</definedName>
    <definedName name="申込情報_保証会社名カナ">#REF!</definedName>
    <definedName name="申込情報_保証会社郵便番号">#REF!</definedName>
    <definedName name="申込情報_保証人1FAX">#REF!</definedName>
    <definedName name="申込情報_保証人1TEL">#REF!</definedName>
    <definedName name="申込情報_保証人1管理番号">#REF!</definedName>
    <definedName name="申込情報_保証人1勤務先">#REF!</definedName>
    <definedName name="申込情報_保証人1勤務先TEL">#REF!</definedName>
    <definedName name="申込情報_保証人1携帯TEL">#REF!</definedName>
    <definedName name="申込情報_保証人1住所">#REF!</definedName>
    <definedName name="申込情報_保証人1職業">#REF!</definedName>
    <definedName name="申込情報_保証人1性別">#REF!</definedName>
    <definedName name="申込情報_保証人1生年月日">#REF!</definedName>
    <definedName name="申込情報_保証人1続柄">#REF!</definedName>
    <definedName name="申込情報_保証人1年齢">#REF!</definedName>
    <definedName name="申込情報_保証人1名">#REF!</definedName>
    <definedName name="申込情報_保証人1名カナ">#REF!</definedName>
    <definedName name="申込情報_保証人1郵便番号">#REF!</definedName>
    <definedName name="申込情報_保証人2FAX">#REF!</definedName>
    <definedName name="申込情報_保証人2TEL">#REF!</definedName>
    <definedName name="申込情報_保証人2管理番号">#REF!</definedName>
    <definedName name="申込情報_保証人2勤務先">#REF!</definedName>
    <definedName name="申込情報_保証人2勤務先TEL">#REF!</definedName>
    <definedName name="申込情報_保証人2携帯TEL">#REF!</definedName>
    <definedName name="申込情報_保証人2住所">#REF!</definedName>
    <definedName name="申込情報_保証人2職業">#REF!</definedName>
    <definedName name="申込情報_保証人2性別">#REF!</definedName>
    <definedName name="申込情報_保証人2生年月日">#REF!</definedName>
    <definedName name="申込情報_保証人2続柄">#REF!</definedName>
    <definedName name="申込情報_保証人2年齢">#REF!</definedName>
    <definedName name="申込情報_保証人2名">#REF!</definedName>
    <definedName name="申込情報_保証人2名カナ">#REF!</definedName>
    <definedName name="申込情報_保証人2郵便番号">#REF!</definedName>
    <definedName name="設備詳細_回線設備_設備メモ1">#REF!</definedName>
    <definedName name="設備詳細_回線設備_設備メモ2">#REF!</definedName>
    <definedName name="設備詳細_回線設備_設備メモ3">#REF!</definedName>
    <definedName name="設備詳細_回線設備_設備メモ4">#REF!</definedName>
    <definedName name="設備詳細_回線設備_設備メモ5">#REF!</definedName>
    <definedName name="設備詳細_回線設備_設備管理番号1">#REF!</definedName>
    <definedName name="設備詳細_回線設備_設備管理番号2">#REF!</definedName>
    <definedName name="設備詳細_回線設備_設備管理番号3">#REF!</definedName>
    <definedName name="設備詳細_回線設備_設備管理番号4">#REF!</definedName>
    <definedName name="設備詳細_回線設備_設備管理番号5">#REF!</definedName>
    <definedName name="設備詳細_回線設備_設備名称1">#REF!</definedName>
    <definedName name="設備詳細_回線設備_設備名称2">#REF!</definedName>
    <definedName name="設備詳細_回線設備_設備名称3">#REF!</definedName>
    <definedName name="設備詳細_回線設備_設備名称4">#REF!</definedName>
    <definedName name="設備詳細_回線設備_設備名称5">#REF!</definedName>
    <definedName name="設備詳細_建物設備_設備メモ1">#REF!</definedName>
    <definedName name="設備詳細_建物設備_設備メモ10">#REF!</definedName>
    <definedName name="設備詳細_建物設備_設備メモ11">#REF!</definedName>
    <definedName name="設備詳細_建物設備_設備メモ12">#REF!</definedName>
    <definedName name="設備詳細_建物設備_設備メモ13">#REF!</definedName>
    <definedName name="設備詳細_建物設備_設備メモ14">#REF!</definedName>
    <definedName name="設備詳細_建物設備_設備メモ15">#REF!</definedName>
    <definedName name="設備詳細_建物設備_設備メモ16">#REF!</definedName>
    <definedName name="設備詳細_建物設備_設備メモ17">#REF!</definedName>
    <definedName name="設備詳細_建物設備_設備メモ18">#REF!</definedName>
    <definedName name="設備詳細_建物設備_設備メモ19">#REF!</definedName>
    <definedName name="設備詳細_建物設備_設備メモ2">#REF!</definedName>
    <definedName name="設備詳細_建物設備_設備メモ20">#REF!</definedName>
    <definedName name="設備詳細_建物設備_設備メモ3">#REF!</definedName>
    <definedName name="設備詳細_建物設備_設備メモ4">#REF!</definedName>
    <definedName name="設備詳細_建物設備_設備メモ5">#REF!</definedName>
    <definedName name="設備詳細_建物設備_設備メモ6">#REF!</definedName>
    <definedName name="設備詳細_建物設備_設備メモ7">#REF!</definedName>
    <definedName name="設備詳細_建物設備_設備メモ8">#REF!</definedName>
    <definedName name="設備詳細_建物設備_設備メモ9">#REF!</definedName>
    <definedName name="設備詳細_建物設備_設備管理番号1">#REF!</definedName>
    <definedName name="設備詳細_建物設備_設備管理番号10">#REF!</definedName>
    <definedName name="設備詳細_建物設備_設備管理番号11">#REF!</definedName>
    <definedName name="設備詳細_建物設備_設備管理番号12">#REF!</definedName>
    <definedName name="設備詳細_建物設備_設備管理番号13">#REF!</definedName>
    <definedName name="設備詳細_建物設備_設備管理番号14">#REF!</definedName>
    <definedName name="設備詳細_建物設備_設備管理番号15">#REF!</definedName>
    <definedName name="設備詳細_建物設備_設備管理番号16">#REF!</definedName>
    <definedName name="設備詳細_建物設備_設備管理番号17">#REF!</definedName>
    <definedName name="設備詳細_建物設備_設備管理番号18">#REF!</definedName>
    <definedName name="設備詳細_建物設備_設備管理番号19">#REF!</definedName>
    <definedName name="設備詳細_建物設備_設備管理番号2">#REF!</definedName>
    <definedName name="設備詳細_建物設備_設備管理番号20">#REF!</definedName>
    <definedName name="設備詳細_建物設備_設備管理番号3">#REF!</definedName>
    <definedName name="設備詳細_建物設備_設備管理番号4">#REF!</definedName>
    <definedName name="設備詳細_建物設備_設備管理番号5">#REF!</definedName>
    <definedName name="設備詳細_建物設備_設備管理番号6">#REF!</definedName>
    <definedName name="設備詳細_建物設備_設備管理番号7">#REF!</definedName>
    <definedName name="設備詳細_建物設備_設備管理番号8">#REF!</definedName>
    <definedName name="設備詳細_建物設備_設備管理番号9">#REF!</definedName>
    <definedName name="設備詳細_建物設備_設備名称1">#REF!</definedName>
    <definedName name="設備詳細_建物設備_設備名称10">#REF!</definedName>
    <definedName name="設備詳細_建物設備_設備名称11">#REF!</definedName>
    <definedName name="設備詳細_建物設備_設備名称12">#REF!</definedName>
    <definedName name="設備詳細_建物設備_設備名称13">#REF!</definedName>
    <definedName name="設備詳細_建物設備_設備名称14">#REF!</definedName>
    <definedName name="設備詳細_建物設備_設備名称15">#REF!</definedName>
    <definedName name="設備詳細_建物設備_設備名称16">#REF!</definedName>
    <definedName name="設備詳細_建物設備_設備名称17">#REF!</definedName>
    <definedName name="設備詳細_建物設備_設備名称18">#REF!</definedName>
    <definedName name="設備詳細_建物設備_設備名称19">#REF!</definedName>
    <definedName name="設備詳細_建物設備_設備名称2">#REF!</definedName>
    <definedName name="設備詳細_建物設備_設備名称20">#REF!</definedName>
    <definedName name="設備詳細_建物設備_設備名称3">#REF!</definedName>
    <definedName name="設備詳細_建物設備_設備名称4">#REF!</definedName>
    <definedName name="設備詳細_建物設備_設備名称5">#REF!</definedName>
    <definedName name="設備詳細_建物設備_設備名称6">#REF!</definedName>
    <definedName name="設備詳細_建物設備_設備名称7">#REF!</definedName>
    <definedName name="設備詳細_建物設備_設備名称8">#REF!</definedName>
    <definedName name="設備詳細_建物設備_設備名称9">#REF!</definedName>
    <definedName name="設備詳細_駐車場設備_設備メモ1">#REF!</definedName>
    <definedName name="設備詳細_駐車場設備_設備メモ2">#REF!</definedName>
    <definedName name="設備詳細_駐車場設備_設備メモ3">#REF!</definedName>
    <definedName name="設備詳細_駐車場設備_設備メモ4">#REF!</definedName>
    <definedName name="設備詳細_駐車場設備_設備メモ5">#REF!</definedName>
    <definedName name="設備詳細_駐車場設備_設備管理番号1">#REF!</definedName>
    <definedName name="設備詳細_駐車場設備_設備管理番号2">#REF!</definedName>
    <definedName name="設備詳細_駐車場設備_設備管理番号3">#REF!</definedName>
    <definedName name="設備詳細_駐車場設備_設備管理番号4">#REF!</definedName>
    <definedName name="設備詳細_駐車場設備_設備管理番号5">#REF!</definedName>
    <definedName name="設備詳細_駐車場設備_設備名称1">#REF!</definedName>
    <definedName name="設備詳細_駐車場設備_設備名称2">#REF!</definedName>
    <definedName name="設備詳細_駐車場設備_設備名称3">#REF!</definedName>
    <definedName name="設備詳細_駐車場設備_設備名称4">#REF!</definedName>
    <definedName name="設備詳細_駐車場設備_設備名称5">#REF!</definedName>
    <definedName name="設備詳細_部屋設備_キッチン_設備メモ1">#REF!</definedName>
    <definedName name="設備詳細_部屋設備_キッチン_設備メモ10">#REF!</definedName>
    <definedName name="設備詳細_部屋設備_キッチン_設備メモ11">#REF!</definedName>
    <definedName name="設備詳細_部屋設備_キッチン_設備メモ12">#REF!</definedName>
    <definedName name="設備詳細_部屋設備_キッチン_設備メモ13">#REF!</definedName>
    <definedName name="設備詳細_部屋設備_キッチン_設備メモ14">#REF!</definedName>
    <definedName name="設備詳細_部屋設備_キッチン_設備メモ15">#REF!</definedName>
    <definedName name="設備詳細_部屋設備_キッチン_設備メモ16">#REF!</definedName>
    <definedName name="設備詳細_部屋設備_キッチン_設備メモ17">#REF!</definedName>
    <definedName name="設備詳細_部屋設備_キッチン_設備メモ18">#REF!</definedName>
    <definedName name="設備詳細_部屋設備_キッチン_設備メモ19">#REF!</definedName>
    <definedName name="設備詳細_部屋設備_キッチン_設備メモ2">#REF!</definedName>
    <definedName name="設備詳細_部屋設備_キッチン_設備メモ20">#REF!</definedName>
    <definedName name="設備詳細_部屋設備_キッチン_設備メモ21">#REF!</definedName>
    <definedName name="設備詳細_部屋設備_キッチン_設備メモ22">#REF!</definedName>
    <definedName name="設備詳細_部屋設備_キッチン_設備メモ23">#REF!</definedName>
    <definedName name="設備詳細_部屋設備_キッチン_設備メモ24">#REF!</definedName>
    <definedName name="設備詳細_部屋設備_キッチン_設備メモ25">#REF!</definedName>
    <definedName name="設備詳細_部屋設備_キッチン_設備メモ26">#REF!</definedName>
    <definedName name="設備詳細_部屋設備_キッチン_設備メモ27">#REF!</definedName>
    <definedName name="設備詳細_部屋設備_キッチン_設備メモ28">#REF!</definedName>
    <definedName name="設備詳細_部屋設備_キッチン_設備メモ29">#REF!</definedName>
    <definedName name="設備詳細_部屋設備_キッチン_設備メモ3">#REF!</definedName>
    <definedName name="設備詳細_部屋設備_キッチン_設備メモ30">#REF!</definedName>
    <definedName name="設備詳細_部屋設備_キッチン_設備メモ4">#REF!</definedName>
    <definedName name="設備詳細_部屋設備_キッチン_設備メモ5">#REF!</definedName>
    <definedName name="設備詳細_部屋設備_キッチン_設備メモ6">#REF!</definedName>
    <definedName name="設備詳細_部屋設備_キッチン_設備メモ7">#REF!</definedName>
    <definedName name="設備詳細_部屋設備_キッチン_設備メモ8">#REF!</definedName>
    <definedName name="設備詳細_部屋設備_キッチン_設備メモ9">#REF!</definedName>
    <definedName name="設備詳細_部屋設備_キッチン_設備管理番号1">#REF!</definedName>
    <definedName name="設備詳細_部屋設備_キッチン_設備管理番号10">#REF!</definedName>
    <definedName name="設備詳細_部屋設備_キッチン_設備管理番号11">#REF!</definedName>
    <definedName name="設備詳細_部屋設備_キッチン_設備管理番号12">#REF!</definedName>
    <definedName name="設備詳細_部屋設備_キッチン_設備管理番号13">#REF!</definedName>
    <definedName name="設備詳細_部屋設備_キッチン_設備管理番号14">#REF!</definedName>
    <definedName name="設備詳細_部屋設備_キッチン_設備管理番号15">#REF!</definedName>
    <definedName name="設備詳細_部屋設備_キッチン_設備管理番号16">#REF!</definedName>
    <definedName name="設備詳細_部屋設備_キッチン_設備管理番号17">#REF!</definedName>
    <definedName name="設備詳細_部屋設備_キッチン_設備管理番号18">#REF!</definedName>
    <definedName name="設備詳細_部屋設備_キッチン_設備管理番号19">#REF!</definedName>
    <definedName name="設備詳細_部屋設備_キッチン_設備管理番号2">#REF!</definedName>
    <definedName name="設備詳細_部屋設備_キッチン_設備管理番号20">#REF!</definedName>
    <definedName name="設備詳細_部屋設備_キッチン_設備管理番号21">#REF!</definedName>
    <definedName name="設備詳細_部屋設備_キッチン_設備管理番号22">#REF!</definedName>
    <definedName name="設備詳細_部屋設備_キッチン_設備管理番号23">#REF!</definedName>
    <definedName name="設備詳細_部屋設備_キッチン_設備管理番号24">#REF!</definedName>
    <definedName name="設備詳細_部屋設備_キッチン_設備管理番号25">#REF!</definedName>
    <definedName name="設備詳細_部屋設備_キッチン_設備管理番号26">#REF!</definedName>
    <definedName name="設備詳細_部屋設備_キッチン_設備管理番号27">#REF!</definedName>
    <definedName name="設備詳細_部屋設備_キッチン_設備管理番号28">#REF!</definedName>
    <definedName name="設備詳細_部屋設備_キッチン_設備管理番号29">#REF!</definedName>
    <definedName name="設備詳細_部屋設備_キッチン_設備管理番号3">#REF!</definedName>
    <definedName name="設備詳細_部屋設備_キッチン_設備管理番号30">#REF!</definedName>
    <definedName name="設備詳細_部屋設備_キッチン_設備管理番号4">#REF!</definedName>
    <definedName name="設備詳細_部屋設備_キッチン_設備管理番号5">#REF!</definedName>
    <definedName name="設備詳細_部屋設備_キッチン_設備管理番号6">#REF!</definedName>
    <definedName name="設備詳細_部屋設備_キッチン_設備管理番号7">#REF!</definedName>
    <definedName name="設備詳細_部屋設備_キッチン_設備管理番号8">#REF!</definedName>
    <definedName name="設備詳細_部屋設備_キッチン_設備管理番号9">#REF!</definedName>
    <definedName name="設備詳細_部屋設備_キッチン_設備名称1">#REF!</definedName>
    <definedName name="設備詳細_部屋設備_キッチン_設備名称10">#REF!</definedName>
    <definedName name="設備詳細_部屋設備_キッチン_設備名称11">#REF!</definedName>
    <definedName name="設備詳細_部屋設備_キッチン_設備名称12">#REF!</definedName>
    <definedName name="設備詳細_部屋設備_キッチン_設備名称13">#REF!</definedName>
    <definedName name="設備詳細_部屋設備_キッチン_設備名称14">#REF!</definedName>
    <definedName name="設備詳細_部屋設備_キッチン_設備名称15">#REF!</definedName>
    <definedName name="設備詳細_部屋設備_キッチン_設備名称16">#REF!</definedName>
    <definedName name="設備詳細_部屋設備_キッチン_設備名称17">#REF!</definedName>
    <definedName name="設備詳細_部屋設備_キッチン_設備名称18">#REF!</definedName>
    <definedName name="設備詳細_部屋設備_キッチン_設備名称19">#REF!</definedName>
    <definedName name="設備詳細_部屋設備_キッチン_設備名称2">#REF!</definedName>
    <definedName name="設備詳細_部屋設備_キッチン_設備名称20">#REF!</definedName>
    <definedName name="設備詳細_部屋設備_キッチン_設備名称21">#REF!</definedName>
    <definedName name="設備詳細_部屋設備_キッチン_設備名称22">#REF!</definedName>
    <definedName name="設備詳細_部屋設備_キッチン_設備名称23">#REF!</definedName>
    <definedName name="設備詳細_部屋設備_キッチン_設備名称24">#REF!</definedName>
    <definedName name="設備詳細_部屋設備_キッチン_設備名称25">#REF!</definedName>
    <definedName name="設備詳細_部屋設備_キッチン_設備名称26">#REF!</definedName>
    <definedName name="設備詳細_部屋設備_キッチン_設備名称27">#REF!</definedName>
    <definedName name="設備詳細_部屋設備_キッチン_設備名称28">#REF!</definedName>
    <definedName name="設備詳細_部屋設備_キッチン_設備名称29">#REF!</definedName>
    <definedName name="設備詳細_部屋設備_キッチン_設備名称3">#REF!</definedName>
    <definedName name="設備詳細_部屋設備_キッチン_設備名称30">#REF!</definedName>
    <definedName name="設備詳細_部屋設備_キッチン_設備名称4">#REF!</definedName>
    <definedName name="設備詳細_部屋設備_キッチン_設備名称5">#REF!</definedName>
    <definedName name="設備詳細_部屋設備_キッチン_設備名称6">#REF!</definedName>
    <definedName name="設備詳細_部屋設備_キッチン_設備名称7">#REF!</definedName>
    <definedName name="設備詳細_部屋設備_キッチン_設備名称8">#REF!</definedName>
    <definedName name="設備詳細_部屋設備_キッチン_設備名称9">#REF!</definedName>
    <definedName name="設備詳細_部屋設備_トイレ_設備メモ1">#REF!</definedName>
    <definedName name="設備詳細_部屋設備_トイレ_設備メモ10">#REF!</definedName>
    <definedName name="設備詳細_部屋設備_トイレ_設備メモ11">#REF!</definedName>
    <definedName name="設備詳細_部屋設備_トイレ_設備メモ12">#REF!</definedName>
    <definedName name="設備詳細_部屋設備_トイレ_設備メモ13">#REF!</definedName>
    <definedName name="設備詳細_部屋設備_トイレ_設備メモ14">#REF!</definedName>
    <definedName name="設備詳細_部屋設備_トイレ_設備メモ15">#REF!</definedName>
    <definedName name="設備詳細_部屋設備_トイレ_設備メモ16">#REF!</definedName>
    <definedName name="設備詳細_部屋設備_トイレ_設備メモ17">#REF!</definedName>
    <definedName name="設備詳細_部屋設備_トイレ_設備メモ18">#REF!</definedName>
    <definedName name="設備詳細_部屋設備_トイレ_設備メモ19">#REF!</definedName>
    <definedName name="設備詳細_部屋設備_トイレ_設備メモ2">#REF!</definedName>
    <definedName name="設備詳細_部屋設備_トイレ_設備メモ20">#REF!</definedName>
    <definedName name="設備詳細_部屋設備_トイレ_設備メモ21">#REF!</definedName>
    <definedName name="設備詳細_部屋設備_トイレ_設備メモ22">#REF!</definedName>
    <definedName name="設備詳細_部屋設備_トイレ_設備メモ23">#REF!</definedName>
    <definedName name="設備詳細_部屋設備_トイレ_設備メモ24">#REF!</definedName>
    <definedName name="設備詳細_部屋設備_トイレ_設備メモ25">#REF!</definedName>
    <definedName name="設備詳細_部屋設備_トイレ_設備メモ26">#REF!</definedName>
    <definedName name="設備詳細_部屋設備_トイレ_設備メモ27">#REF!</definedName>
    <definedName name="設備詳細_部屋設備_トイレ_設備メモ28">#REF!</definedName>
    <definedName name="設備詳細_部屋設備_トイレ_設備メモ29">#REF!</definedName>
    <definedName name="設備詳細_部屋設備_トイレ_設備メモ3">#REF!</definedName>
    <definedName name="設備詳細_部屋設備_トイレ_設備メモ30">#REF!</definedName>
    <definedName name="設備詳細_部屋設備_トイレ_設備メモ4">#REF!</definedName>
    <definedName name="設備詳細_部屋設備_トイレ_設備メモ5">#REF!</definedName>
    <definedName name="設備詳細_部屋設備_トイレ_設備メモ6">#REF!</definedName>
    <definedName name="設備詳細_部屋設備_トイレ_設備メモ7">#REF!</definedName>
    <definedName name="設備詳細_部屋設備_トイレ_設備メモ8">#REF!</definedName>
    <definedName name="設備詳細_部屋設備_トイレ_設備メモ9">#REF!</definedName>
    <definedName name="設備詳細_部屋設備_トイレ_設備管理番号1">#REF!</definedName>
    <definedName name="設備詳細_部屋設備_トイレ_設備管理番号10">#REF!</definedName>
    <definedName name="設備詳細_部屋設備_トイレ_設備管理番号11">#REF!</definedName>
    <definedName name="設備詳細_部屋設備_トイレ_設備管理番号12">#REF!</definedName>
    <definedName name="設備詳細_部屋設備_トイレ_設備管理番号13">#REF!</definedName>
    <definedName name="設備詳細_部屋設備_トイレ_設備管理番号14">#REF!</definedName>
    <definedName name="設備詳細_部屋設備_トイレ_設備管理番号15">#REF!</definedName>
    <definedName name="設備詳細_部屋設備_トイレ_設備管理番号16">#REF!</definedName>
    <definedName name="設備詳細_部屋設備_トイレ_設備管理番号17">#REF!</definedName>
    <definedName name="設備詳細_部屋設備_トイレ_設備管理番号18">#REF!</definedName>
    <definedName name="設備詳細_部屋設備_トイレ_設備管理番号19">#REF!</definedName>
    <definedName name="設備詳細_部屋設備_トイレ_設備管理番号2">#REF!</definedName>
    <definedName name="設備詳細_部屋設備_トイレ_設備管理番号20">#REF!</definedName>
    <definedName name="設備詳細_部屋設備_トイレ_設備管理番号21">#REF!</definedName>
    <definedName name="設備詳細_部屋設備_トイレ_設備管理番号22">#REF!</definedName>
    <definedName name="設備詳細_部屋設備_トイレ_設備管理番号23">#REF!</definedName>
    <definedName name="設備詳細_部屋設備_トイレ_設備管理番号24">#REF!</definedName>
    <definedName name="設備詳細_部屋設備_トイレ_設備管理番号25">#REF!</definedName>
    <definedName name="設備詳細_部屋設備_トイレ_設備管理番号26">#REF!</definedName>
    <definedName name="設備詳細_部屋設備_トイレ_設備管理番号27">#REF!</definedName>
    <definedName name="設備詳細_部屋設備_トイレ_設備管理番号28">#REF!</definedName>
    <definedName name="設備詳細_部屋設備_トイレ_設備管理番号29">#REF!</definedName>
    <definedName name="設備詳細_部屋設備_トイレ_設備管理番号3">#REF!</definedName>
    <definedName name="設備詳細_部屋設備_トイレ_設備管理番号30">#REF!</definedName>
    <definedName name="設備詳細_部屋設備_トイレ_設備管理番号4">#REF!</definedName>
    <definedName name="設備詳細_部屋設備_トイレ_設備管理番号5">#REF!</definedName>
    <definedName name="設備詳細_部屋設備_トイレ_設備管理番号6">#REF!</definedName>
    <definedName name="設備詳細_部屋設備_トイレ_設備管理番号7">#REF!</definedName>
    <definedName name="設備詳細_部屋設備_トイレ_設備管理番号8">#REF!</definedName>
    <definedName name="設備詳細_部屋設備_トイレ_設備管理番号9">#REF!</definedName>
    <definedName name="設備詳細_部屋設備_トイレ_設備名称1">#REF!</definedName>
    <definedName name="設備詳細_部屋設備_トイレ_設備名称10">#REF!</definedName>
    <definedName name="設備詳細_部屋設備_トイレ_設備名称11">#REF!</definedName>
    <definedName name="設備詳細_部屋設備_トイレ_設備名称12">#REF!</definedName>
    <definedName name="設備詳細_部屋設備_トイレ_設備名称13">#REF!</definedName>
    <definedName name="設備詳細_部屋設備_トイレ_設備名称14">#REF!</definedName>
    <definedName name="設備詳細_部屋設備_トイレ_設備名称15">#REF!</definedName>
    <definedName name="設備詳細_部屋設備_トイレ_設備名称16">#REF!</definedName>
    <definedName name="設備詳細_部屋設備_トイレ_設備名称17">#REF!</definedName>
    <definedName name="設備詳細_部屋設備_トイレ_設備名称18">#REF!</definedName>
    <definedName name="設備詳細_部屋設備_トイレ_設備名称19">#REF!</definedName>
    <definedName name="設備詳細_部屋設備_トイレ_設備名称2">#REF!</definedName>
    <definedName name="設備詳細_部屋設備_トイレ_設備名称20">#REF!</definedName>
    <definedName name="設備詳細_部屋設備_トイレ_設備名称21">#REF!</definedName>
    <definedName name="設備詳細_部屋設備_トイレ_設備名称22">#REF!</definedName>
    <definedName name="設備詳細_部屋設備_トイレ_設備名称23">#REF!</definedName>
    <definedName name="設備詳細_部屋設備_トイレ_設備名称24">#REF!</definedName>
    <definedName name="設備詳細_部屋設備_トイレ_設備名称25">#REF!</definedName>
    <definedName name="設備詳細_部屋設備_トイレ_設備名称26">#REF!</definedName>
    <definedName name="設備詳細_部屋設備_トイレ_設備名称27">#REF!</definedName>
    <definedName name="設備詳細_部屋設備_トイレ_設備名称28">#REF!</definedName>
    <definedName name="設備詳細_部屋設備_トイレ_設備名称29">#REF!</definedName>
    <definedName name="設備詳細_部屋設備_トイレ_設備名称3">#REF!</definedName>
    <definedName name="設備詳細_部屋設備_トイレ_設備名称30">#REF!</definedName>
    <definedName name="設備詳細_部屋設備_トイレ_設備名称4">#REF!</definedName>
    <definedName name="設備詳細_部屋設備_トイレ_設備名称5">#REF!</definedName>
    <definedName name="設備詳細_部屋設備_トイレ_設備名称6">#REF!</definedName>
    <definedName name="設備詳細_部屋設備_トイレ_設備名称7">#REF!</definedName>
    <definedName name="設備詳細_部屋設備_トイレ_設備名称8">#REF!</definedName>
    <definedName name="設備詳細_部屋設備_トイレ_設備名称9">#REF!</definedName>
    <definedName name="設備詳細_部屋設備_給湯_設備メモ1">#REF!</definedName>
    <definedName name="設備詳細_部屋設備_給湯_設備メモ10">#REF!</definedName>
    <definedName name="設備詳細_部屋設備_給湯_設備メモ11">#REF!</definedName>
    <definedName name="設備詳細_部屋設備_給湯_設備メモ12">#REF!</definedName>
    <definedName name="設備詳細_部屋設備_給湯_設備メモ13">#REF!</definedName>
    <definedName name="設備詳細_部屋設備_給湯_設備メモ14">#REF!</definedName>
    <definedName name="設備詳細_部屋設備_給湯_設備メモ15">#REF!</definedName>
    <definedName name="設備詳細_部屋設備_給湯_設備メモ16">#REF!</definedName>
    <definedName name="設備詳細_部屋設備_給湯_設備メモ17">#REF!</definedName>
    <definedName name="設備詳細_部屋設備_給湯_設備メモ18">#REF!</definedName>
    <definedName name="設備詳細_部屋設備_給湯_設備メモ19">#REF!</definedName>
    <definedName name="設備詳細_部屋設備_給湯_設備メモ2">#REF!</definedName>
    <definedName name="設備詳細_部屋設備_給湯_設備メモ20">#REF!</definedName>
    <definedName name="設備詳細_部屋設備_給湯_設備メモ21">#REF!</definedName>
    <definedName name="設備詳細_部屋設備_給湯_設備メモ22">#REF!</definedName>
    <definedName name="設備詳細_部屋設備_給湯_設備メモ23">#REF!</definedName>
    <definedName name="設備詳細_部屋設備_給湯_設備メモ24">#REF!</definedName>
    <definedName name="設備詳細_部屋設備_給湯_設備メモ25">#REF!</definedName>
    <definedName name="設備詳細_部屋設備_給湯_設備メモ26">#REF!</definedName>
    <definedName name="設備詳細_部屋設備_給湯_設備メモ27">#REF!</definedName>
    <definedName name="設備詳細_部屋設備_給湯_設備メモ28">#REF!</definedName>
    <definedName name="設備詳細_部屋設備_給湯_設備メモ29">#REF!</definedName>
    <definedName name="設備詳細_部屋設備_給湯_設備メモ3">#REF!</definedName>
    <definedName name="設備詳細_部屋設備_給湯_設備メモ30">#REF!</definedName>
    <definedName name="設備詳細_部屋設備_給湯_設備メモ4">#REF!</definedName>
    <definedName name="設備詳細_部屋設備_給湯_設備メモ5">#REF!</definedName>
    <definedName name="設備詳細_部屋設備_給湯_設備メモ6">#REF!</definedName>
    <definedName name="設備詳細_部屋設備_給湯_設備メモ7">#REF!</definedName>
    <definedName name="設備詳細_部屋設備_給湯_設備メモ8">#REF!</definedName>
    <definedName name="設備詳細_部屋設備_給湯_設備メモ9">#REF!</definedName>
    <definedName name="設備詳細_部屋設備_給湯_設備管理番号1">#REF!</definedName>
    <definedName name="設備詳細_部屋設備_給湯_設備管理番号10">#REF!</definedName>
    <definedName name="設備詳細_部屋設備_給湯_設備管理番号11">#REF!</definedName>
    <definedName name="設備詳細_部屋設備_給湯_設備管理番号12">#REF!</definedName>
    <definedName name="設備詳細_部屋設備_給湯_設備管理番号13">#REF!</definedName>
    <definedName name="設備詳細_部屋設備_給湯_設備管理番号14">#REF!</definedName>
    <definedName name="設備詳細_部屋設備_給湯_設備管理番号15">#REF!</definedName>
    <definedName name="設備詳細_部屋設備_給湯_設備管理番号16">#REF!</definedName>
    <definedName name="設備詳細_部屋設備_給湯_設備管理番号17">#REF!</definedName>
    <definedName name="設備詳細_部屋設備_給湯_設備管理番号18">#REF!</definedName>
    <definedName name="設備詳細_部屋設備_給湯_設備管理番号19">#REF!</definedName>
    <definedName name="設備詳細_部屋設備_給湯_設備管理番号2">#REF!</definedName>
    <definedName name="設備詳細_部屋設備_給湯_設備管理番号20">#REF!</definedName>
    <definedName name="設備詳細_部屋設備_給湯_設備管理番号21">#REF!</definedName>
    <definedName name="設備詳細_部屋設備_給湯_設備管理番号22">#REF!</definedName>
    <definedName name="設備詳細_部屋設備_給湯_設備管理番号23">#REF!</definedName>
    <definedName name="設備詳細_部屋設備_給湯_設備管理番号24">#REF!</definedName>
    <definedName name="設備詳細_部屋設備_給湯_設備管理番号25">#REF!</definedName>
    <definedName name="設備詳細_部屋設備_給湯_設備管理番号26">#REF!</definedName>
    <definedName name="設備詳細_部屋設備_給湯_設備管理番号27">#REF!</definedName>
    <definedName name="設備詳細_部屋設備_給湯_設備管理番号28">#REF!</definedName>
    <definedName name="設備詳細_部屋設備_給湯_設備管理番号29">#REF!</definedName>
    <definedName name="設備詳細_部屋設備_給湯_設備管理番号3">#REF!</definedName>
    <definedName name="設備詳細_部屋設備_給湯_設備管理番号30">#REF!</definedName>
    <definedName name="設備詳細_部屋設備_給湯_設備管理番号4">#REF!</definedName>
    <definedName name="設備詳細_部屋設備_給湯_設備管理番号5">#REF!</definedName>
    <definedName name="設備詳細_部屋設備_給湯_設備管理番号6">#REF!</definedName>
    <definedName name="設備詳細_部屋設備_給湯_設備管理番号7">#REF!</definedName>
    <definedName name="設備詳細_部屋設備_給湯_設備管理番号8">#REF!</definedName>
    <definedName name="設備詳細_部屋設備_給湯_設備管理番号9">#REF!</definedName>
    <definedName name="設備詳細_部屋設備_給湯_設備名称1">#REF!</definedName>
    <definedName name="設備詳細_部屋設備_給湯_設備名称10">#REF!</definedName>
    <definedName name="設備詳細_部屋設備_給湯_設備名称11">#REF!</definedName>
    <definedName name="設備詳細_部屋設備_給湯_設備名称12">#REF!</definedName>
    <definedName name="設備詳細_部屋設備_給湯_設備名称13">#REF!</definedName>
    <definedName name="設備詳細_部屋設備_給湯_設備名称14">#REF!</definedName>
    <definedName name="設備詳細_部屋設備_給湯_設備名称15">#REF!</definedName>
    <definedName name="設備詳細_部屋設備_給湯_設備名称16">#REF!</definedName>
    <definedName name="設備詳細_部屋設備_給湯_設備名称17">#REF!</definedName>
    <definedName name="設備詳細_部屋設備_給湯_設備名称18">#REF!</definedName>
    <definedName name="設備詳細_部屋設備_給湯_設備名称19">#REF!</definedName>
    <definedName name="設備詳細_部屋設備_給湯_設備名称2">#REF!</definedName>
    <definedName name="設備詳細_部屋設備_給湯_設備名称20">#REF!</definedName>
    <definedName name="設備詳細_部屋設備_給湯_設備名称21">#REF!</definedName>
    <definedName name="設備詳細_部屋設備_給湯_設備名称22">#REF!</definedName>
    <definedName name="設備詳細_部屋設備_給湯_設備名称23">#REF!</definedName>
    <definedName name="設備詳細_部屋設備_給湯_設備名称24">#REF!</definedName>
    <definedName name="設備詳細_部屋設備_給湯_設備名称25">#REF!</definedName>
    <definedName name="設備詳細_部屋設備_給湯_設備名称26">#REF!</definedName>
    <definedName name="設備詳細_部屋設備_給湯_設備名称27">#REF!</definedName>
    <definedName name="設備詳細_部屋設備_給湯_設備名称28">#REF!</definedName>
    <definedName name="設備詳細_部屋設備_給湯_設備名称29">#REF!</definedName>
    <definedName name="設備詳細_部屋設備_給湯_設備名称3">#REF!</definedName>
    <definedName name="設備詳細_部屋設備_給湯_設備名称30">#REF!</definedName>
    <definedName name="設備詳細_部屋設備_給湯_設備名称4">#REF!</definedName>
    <definedName name="設備詳細_部屋設備_給湯_設備名称5">#REF!</definedName>
    <definedName name="設備詳細_部屋設備_給湯_設備名称6">#REF!</definedName>
    <definedName name="設備詳細_部屋設備_給湯_設備名称7">#REF!</definedName>
    <definedName name="設備詳細_部屋設備_給湯_設備名称8">#REF!</definedName>
    <definedName name="設備詳細_部屋設備_給湯_設備名称9">#REF!</definedName>
    <definedName name="設備詳細_部屋設備_玄関_設備メモ1">#REF!</definedName>
    <definedName name="設備詳細_部屋設備_玄関_設備メモ10">#REF!</definedName>
    <definedName name="設備詳細_部屋設備_玄関_設備メモ11">#REF!</definedName>
    <definedName name="設備詳細_部屋設備_玄関_設備メモ12">#REF!</definedName>
    <definedName name="設備詳細_部屋設備_玄関_設備メモ13">#REF!</definedName>
    <definedName name="設備詳細_部屋設備_玄関_設備メモ14">#REF!</definedName>
    <definedName name="設備詳細_部屋設備_玄関_設備メモ15">#REF!</definedName>
    <definedName name="設備詳細_部屋設備_玄関_設備メモ16">#REF!</definedName>
    <definedName name="設備詳細_部屋設備_玄関_設備メモ17">#REF!</definedName>
    <definedName name="設備詳細_部屋設備_玄関_設備メモ18">#REF!</definedName>
    <definedName name="設備詳細_部屋設備_玄関_設備メモ19">#REF!</definedName>
    <definedName name="設備詳細_部屋設備_玄関_設備メモ2">#REF!</definedName>
    <definedName name="設備詳細_部屋設備_玄関_設備メモ20">#REF!</definedName>
    <definedName name="設備詳細_部屋設備_玄関_設備メモ21">#REF!</definedName>
    <definedName name="設備詳細_部屋設備_玄関_設備メモ22">#REF!</definedName>
    <definedName name="設備詳細_部屋設備_玄関_設備メモ23">#REF!</definedName>
    <definedName name="設備詳細_部屋設備_玄関_設備メモ24">#REF!</definedName>
    <definedName name="設備詳細_部屋設備_玄関_設備メモ25">#REF!</definedName>
    <definedName name="設備詳細_部屋設備_玄関_設備メモ26">#REF!</definedName>
    <definedName name="設備詳細_部屋設備_玄関_設備メモ27">#REF!</definedName>
    <definedName name="設備詳細_部屋設備_玄関_設備メモ28">#REF!</definedName>
    <definedName name="設備詳細_部屋設備_玄関_設備メモ29">#REF!</definedName>
    <definedName name="設備詳細_部屋設備_玄関_設備メモ3">#REF!</definedName>
    <definedName name="設備詳細_部屋設備_玄関_設備メモ30">#REF!</definedName>
    <definedName name="設備詳細_部屋設備_玄関_設備メモ4">#REF!</definedName>
    <definedName name="設備詳細_部屋設備_玄関_設備メモ5">#REF!</definedName>
    <definedName name="設備詳細_部屋設備_玄関_設備メモ6">#REF!</definedName>
    <definedName name="設備詳細_部屋設備_玄関_設備メモ7">#REF!</definedName>
    <definedName name="設備詳細_部屋設備_玄関_設備メモ8">#REF!</definedName>
    <definedName name="設備詳細_部屋設備_玄関_設備メモ9">#REF!</definedName>
    <definedName name="設備詳細_部屋設備_玄関_設備管理番号1">#REF!</definedName>
    <definedName name="設備詳細_部屋設備_玄関_設備管理番号10">#REF!</definedName>
    <definedName name="設備詳細_部屋設備_玄関_設備管理番号11">#REF!</definedName>
    <definedName name="設備詳細_部屋設備_玄関_設備管理番号12">#REF!</definedName>
    <definedName name="設備詳細_部屋設備_玄関_設備管理番号13">#REF!</definedName>
    <definedName name="設備詳細_部屋設備_玄関_設備管理番号14">#REF!</definedName>
    <definedName name="設備詳細_部屋設備_玄関_設備管理番号15">#REF!</definedName>
    <definedName name="設備詳細_部屋設備_玄関_設備管理番号16">#REF!</definedName>
    <definedName name="設備詳細_部屋設備_玄関_設備管理番号17">#REF!</definedName>
    <definedName name="設備詳細_部屋設備_玄関_設備管理番号18">#REF!</definedName>
    <definedName name="設備詳細_部屋設備_玄関_設備管理番号19">#REF!</definedName>
    <definedName name="設備詳細_部屋設備_玄関_設備管理番号2">#REF!</definedName>
    <definedName name="設備詳細_部屋設備_玄関_設備管理番号20">#REF!</definedName>
    <definedName name="設備詳細_部屋設備_玄関_設備管理番号21">#REF!</definedName>
    <definedName name="設備詳細_部屋設備_玄関_設備管理番号22">#REF!</definedName>
    <definedName name="設備詳細_部屋設備_玄関_設備管理番号23">#REF!</definedName>
    <definedName name="設備詳細_部屋設備_玄関_設備管理番号24">#REF!</definedName>
    <definedName name="設備詳細_部屋設備_玄関_設備管理番号25">#REF!</definedName>
    <definedName name="設備詳細_部屋設備_玄関_設備管理番号26">#REF!</definedName>
    <definedName name="設備詳細_部屋設備_玄関_設備管理番号27">#REF!</definedName>
    <definedName name="設備詳細_部屋設備_玄関_設備管理番号28">#REF!</definedName>
    <definedName name="設備詳細_部屋設備_玄関_設備管理番号29">#REF!</definedName>
    <definedName name="設備詳細_部屋設備_玄関_設備管理番号3">#REF!</definedName>
    <definedName name="設備詳細_部屋設備_玄関_設備管理番号30">#REF!</definedName>
    <definedName name="設備詳細_部屋設備_玄関_設備管理番号4">#REF!</definedName>
    <definedName name="設備詳細_部屋設備_玄関_設備管理番号5">#REF!</definedName>
    <definedName name="設備詳細_部屋設備_玄関_設備管理番号6">#REF!</definedName>
    <definedName name="設備詳細_部屋設備_玄関_設備管理番号7">#REF!</definedName>
    <definedName name="設備詳細_部屋設備_玄関_設備管理番号8">#REF!</definedName>
    <definedName name="設備詳細_部屋設備_玄関_設備管理番号9">#REF!</definedName>
    <definedName name="設備詳細_部屋設備_玄関_設備名称1">#REF!</definedName>
    <definedName name="設備詳細_部屋設備_玄関_設備名称10">#REF!</definedName>
    <definedName name="設備詳細_部屋設備_玄関_設備名称11">#REF!</definedName>
    <definedName name="設備詳細_部屋設備_玄関_設備名称12">#REF!</definedName>
    <definedName name="設備詳細_部屋設備_玄関_設備名称13">#REF!</definedName>
    <definedName name="設備詳細_部屋設備_玄関_設備名称14">#REF!</definedName>
    <definedName name="設備詳細_部屋設備_玄関_設備名称15">#REF!</definedName>
    <definedName name="設備詳細_部屋設備_玄関_設備名称16">#REF!</definedName>
    <definedName name="設備詳細_部屋設備_玄関_設備名称17">#REF!</definedName>
    <definedName name="設備詳細_部屋設備_玄関_設備名称18">#REF!</definedName>
    <definedName name="設備詳細_部屋設備_玄関_設備名称19">#REF!</definedName>
    <definedName name="設備詳細_部屋設備_玄関_設備名称2">#REF!</definedName>
    <definedName name="設備詳細_部屋設備_玄関_設備名称20">#REF!</definedName>
    <definedName name="設備詳細_部屋設備_玄関_設備名称21">#REF!</definedName>
    <definedName name="設備詳細_部屋設備_玄関_設備名称22">#REF!</definedName>
    <definedName name="設備詳細_部屋設備_玄関_設備名称23">#REF!</definedName>
    <definedName name="設備詳細_部屋設備_玄関_設備名称24">#REF!</definedName>
    <definedName name="設備詳細_部屋設備_玄関_設備名称25">#REF!</definedName>
    <definedName name="設備詳細_部屋設備_玄関_設備名称26">#REF!</definedName>
    <definedName name="設備詳細_部屋設備_玄関_設備名称27">#REF!</definedName>
    <definedName name="設備詳細_部屋設備_玄関_設備名称28">#REF!</definedName>
    <definedName name="設備詳細_部屋設備_玄関_設備名称29">#REF!</definedName>
    <definedName name="設備詳細_部屋設備_玄関_設備名称3">#REF!</definedName>
    <definedName name="設備詳細_部屋設備_玄関_設備名称30">#REF!</definedName>
    <definedName name="設備詳細_部屋設備_玄関_設備名称4">#REF!</definedName>
    <definedName name="設備詳細_部屋設備_玄関_設備名称5">#REF!</definedName>
    <definedName name="設備詳細_部屋設備_玄関_設備名称6">#REF!</definedName>
    <definedName name="設備詳細_部屋設備_玄関_設備名称7">#REF!</definedName>
    <definedName name="設備詳細_部屋設備_玄関_設備名称8">#REF!</definedName>
    <definedName name="設備詳細_部屋設備_玄関_設備名称9">#REF!</definedName>
    <definedName name="設備詳細_部屋設備_設備メモ1">#REF!</definedName>
    <definedName name="設備詳細_部屋設備_設備メモ10">#REF!</definedName>
    <definedName name="設備詳細_部屋設備_設備メモ11">#REF!</definedName>
    <definedName name="設備詳細_部屋設備_設備メモ12">#REF!</definedName>
    <definedName name="設備詳細_部屋設備_設備メモ13">#REF!</definedName>
    <definedName name="設備詳細_部屋設備_設備メモ14">#REF!</definedName>
    <definedName name="設備詳細_部屋設備_設備メモ15">#REF!</definedName>
    <definedName name="設備詳細_部屋設備_設備メモ16">#REF!</definedName>
    <definedName name="設備詳細_部屋設備_設備メモ17">#REF!</definedName>
    <definedName name="設備詳細_部屋設備_設備メモ18">#REF!</definedName>
    <definedName name="設備詳細_部屋設備_設備メモ19">#REF!</definedName>
    <definedName name="設備詳細_部屋設備_設備メモ2">#REF!</definedName>
    <definedName name="設備詳細_部屋設備_設備メモ20">#REF!</definedName>
    <definedName name="設備詳細_部屋設備_設備メモ21">#REF!</definedName>
    <definedName name="設備詳細_部屋設備_設備メモ22">#REF!</definedName>
    <definedName name="設備詳細_部屋設備_設備メモ23">#REF!</definedName>
    <definedName name="設備詳細_部屋設備_設備メモ24">#REF!</definedName>
    <definedName name="設備詳細_部屋設備_設備メモ25">#REF!</definedName>
    <definedName name="設備詳細_部屋設備_設備メモ26">#REF!</definedName>
    <definedName name="設備詳細_部屋設備_設備メモ27">#REF!</definedName>
    <definedName name="設備詳細_部屋設備_設備メモ28">#REF!</definedName>
    <definedName name="設備詳細_部屋設備_設備メモ29">#REF!</definedName>
    <definedName name="設備詳細_部屋設備_設備メモ3">#REF!</definedName>
    <definedName name="設備詳細_部屋設備_設備メモ30">#REF!</definedName>
    <definedName name="設備詳細_部屋設備_設備メモ4">#REF!</definedName>
    <definedName name="設備詳細_部屋設備_設備メモ5">#REF!</definedName>
    <definedName name="設備詳細_部屋設備_設備メモ6">#REF!</definedName>
    <definedName name="設備詳細_部屋設備_設備メモ7">#REF!</definedName>
    <definedName name="設備詳細_部屋設備_設備メモ8">#REF!</definedName>
    <definedName name="設備詳細_部屋設備_設備メモ9">#REF!</definedName>
    <definedName name="設備詳細_部屋設備_設備管理番号1">#REF!</definedName>
    <definedName name="設備詳細_部屋設備_設備管理番号10">#REF!</definedName>
    <definedName name="設備詳細_部屋設備_設備管理番号11">#REF!</definedName>
    <definedName name="設備詳細_部屋設備_設備管理番号12">#REF!</definedName>
    <definedName name="設備詳細_部屋設備_設備管理番号13">#REF!</definedName>
    <definedName name="設備詳細_部屋設備_設備管理番号14">#REF!</definedName>
    <definedName name="設備詳細_部屋設備_設備管理番号15">#REF!</definedName>
    <definedName name="設備詳細_部屋設備_設備管理番号16">#REF!</definedName>
    <definedName name="設備詳細_部屋設備_設備管理番号17">#REF!</definedName>
    <definedName name="設備詳細_部屋設備_設備管理番号18">#REF!</definedName>
    <definedName name="設備詳細_部屋設備_設備管理番号19">#REF!</definedName>
    <definedName name="設備詳細_部屋設備_設備管理番号2">#REF!</definedName>
    <definedName name="設備詳細_部屋設備_設備管理番号20">#REF!</definedName>
    <definedName name="設備詳細_部屋設備_設備管理番号21">#REF!</definedName>
    <definedName name="設備詳細_部屋設備_設備管理番号22">#REF!</definedName>
    <definedName name="設備詳細_部屋設備_設備管理番号23">#REF!</definedName>
    <definedName name="設備詳細_部屋設備_設備管理番号24">#REF!</definedName>
    <definedName name="設備詳細_部屋設備_設備管理番号25">#REF!</definedName>
    <definedName name="設備詳細_部屋設備_設備管理番号26">#REF!</definedName>
    <definedName name="設備詳細_部屋設備_設備管理番号27">#REF!</definedName>
    <definedName name="設備詳細_部屋設備_設備管理番号28">#REF!</definedName>
    <definedName name="設備詳細_部屋設備_設備管理番号29">#REF!</definedName>
    <definedName name="設備詳細_部屋設備_設備管理番号3">#REF!</definedName>
    <definedName name="設備詳細_部屋設備_設備管理番号30">#REF!</definedName>
    <definedName name="設備詳細_部屋設備_設備管理番号4">#REF!</definedName>
    <definedName name="設備詳細_部屋設備_設備管理番号5">#REF!</definedName>
    <definedName name="設備詳細_部屋設備_設備管理番号6">#REF!</definedName>
    <definedName name="設備詳細_部屋設備_設備管理番号7">#REF!</definedName>
    <definedName name="設備詳細_部屋設備_設備管理番号8">#REF!</definedName>
    <definedName name="設備詳細_部屋設備_設備管理番号9">#REF!</definedName>
    <definedName name="設備詳細_部屋設備_設備名称1">#REF!</definedName>
    <definedName name="設備詳細_部屋設備_設備名称10">#REF!</definedName>
    <definedName name="設備詳細_部屋設備_設備名称11">#REF!</definedName>
    <definedName name="設備詳細_部屋設備_設備名称12">#REF!</definedName>
    <definedName name="設備詳細_部屋設備_設備名称13">#REF!</definedName>
    <definedName name="設備詳細_部屋設備_設備名称14">#REF!</definedName>
    <definedName name="設備詳細_部屋設備_設備名称15">#REF!</definedName>
    <definedName name="設備詳細_部屋設備_設備名称16">#REF!</definedName>
    <definedName name="設備詳細_部屋設備_設備名称17">#REF!</definedName>
    <definedName name="設備詳細_部屋設備_設備名称18">#REF!</definedName>
    <definedName name="設備詳細_部屋設備_設備名称19">#REF!</definedName>
    <definedName name="設備詳細_部屋設備_設備名称2">#REF!</definedName>
    <definedName name="設備詳細_部屋設備_設備名称20">#REF!</definedName>
    <definedName name="設備詳細_部屋設備_設備名称21">#REF!</definedName>
    <definedName name="設備詳細_部屋設備_設備名称22">#REF!</definedName>
    <definedName name="設備詳細_部屋設備_設備名称23">#REF!</definedName>
    <definedName name="設備詳細_部屋設備_設備名称24">#REF!</definedName>
    <definedName name="設備詳細_部屋設備_設備名称25">#REF!</definedName>
    <definedName name="設備詳細_部屋設備_設備名称26">#REF!</definedName>
    <definedName name="設備詳細_部屋設備_設備名称27">#REF!</definedName>
    <definedName name="設備詳細_部屋設備_設備名称28">#REF!</definedName>
    <definedName name="設備詳細_部屋設備_設備名称29">#REF!</definedName>
    <definedName name="設備詳細_部屋設備_設備名称3">#REF!</definedName>
    <definedName name="設備詳細_部屋設備_設備名称30">#REF!</definedName>
    <definedName name="設備詳細_部屋設備_設備名称4">#REF!</definedName>
    <definedName name="設備詳細_部屋設備_設備名称5">#REF!</definedName>
    <definedName name="設備詳細_部屋設備_設備名称6">#REF!</definedName>
    <definedName name="設備詳細_部屋設備_設備名称7">#REF!</definedName>
    <definedName name="設備詳細_部屋設備_設備名称8">#REF!</definedName>
    <definedName name="設備詳細_部屋設備_設備名称9">#REF!</definedName>
    <definedName name="設備詳細_部屋設備_部屋_設備メモ1">#REF!</definedName>
    <definedName name="設備詳細_部屋設備_部屋_設備メモ10">#REF!</definedName>
    <definedName name="設備詳細_部屋設備_部屋_設備メモ11">#REF!</definedName>
    <definedName name="設備詳細_部屋設備_部屋_設備メモ12">#REF!</definedName>
    <definedName name="設備詳細_部屋設備_部屋_設備メモ13">#REF!</definedName>
    <definedName name="設備詳細_部屋設備_部屋_設備メモ14">#REF!</definedName>
    <definedName name="設備詳細_部屋設備_部屋_設備メモ15">#REF!</definedName>
    <definedName name="設備詳細_部屋設備_部屋_設備メモ16">#REF!</definedName>
    <definedName name="設備詳細_部屋設備_部屋_設備メモ17">#REF!</definedName>
    <definedName name="設備詳細_部屋設備_部屋_設備メモ18">#REF!</definedName>
    <definedName name="設備詳細_部屋設備_部屋_設備メモ19">#REF!</definedName>
    <definedName name="設備詳細_部屋設備_部屋_設備メモ2">#REF!</definedName>
    <definedName name="設備詳細_部屋設備_部屋_設備メモ20">#REF!</definedName>
    <definedName name="設備詳細_部屋設備_部屋_設備メモ21">#REF!</definedName>
    <definedName name="設備詳細_部屋設備_部屋_設備メモ22">#REF!</definedName>
    <definedName name="設備詳細_部屋設備_部屋_設備メモ23">#REF!</definedName>
    <definedName name="設備詳細_部屋設備_部屋_設備メモ24">#REF!</definedName>
    <definedName name="設備詳細_部屋設備_部屋_設備メモ25">#REF!</definedName>
    <definedName name="設備詳細_部屋設備_部屋_設備メモ26">#REF!</definedName>
    <definedName name="設備詳細_部屋設備_部屋_設備メモ27">#REF!</definedName>
    <definedName name="設備詳細_部屋設備_部屋_設備メモ28">#REF!</definedName>
    <definedName name="設備詳細_部屋設備_部屋_設備メモ29">#REF!</definedName>
    <definedName name="設備詳細_部屋設備_部屋_設備メモ3">#REF!</definedName>
    <definedName name="設備詳細_部屋設備_部屋_設備メモ30">#REF!</definedName>
    <definedName name="設備詳細_部屋設備_部屋_設備メモ4">#REF!</definedName>
    <definedName name="設備詳細_部屋設備_部屋_設備メモ5">#REF!</definedName>
    <definedName name="設備詳細_部屋設備_部屋_設備メモ6">#REF!</definedName>
    <definedName name="設備詳細_部屋設備_部屋_設備メモ7">#REF!</definedName>
    <definedName name="設備詳細_部屋設備_部屋_設備メモ8">#REF!</definedName>
    <definedName name="設備詳細_部屋設備_部屋_設備メモ9">#REF!</definedName>
    <definedName name="設備詳細_部屋設備_部屋_設備管理番号1">#REF!</definedName>
    <definedName name="設備詳細_部屋設備_部屋_設備管理番号10">#REF!</definedName>
    <definedName name="設備詳細_部屋設備_部屋_設備管理番号11">#REF!</definedName>
    <definedName name="設備詳細_部屋設備_部屋_設備管理番号12">#REF!</definedName>
    <definedName name="設備詳細_部屋設備_部屋_設備管理番号13">#REF!</definedName>
    <definedName name="設備詳細_部屋設備_部屋_設備管理番号14">#REF!</definedName>
    <definedName name="設備詳細_部屋設備_部屋_設備管理番号15">#REF!</definedName>
    <definedName name="設備詳細_部屋設備_部屋_設備管理番号16">#REF!</definedName>
    <definedName name="設備詳細_部屋設備_部屋_設備管理番号17">#REF!</definedName>
    <definedName name="設備詳細_部屋設備_部屋_設備管理番号18">#REF!</definedName>
    <definedName name="設備詳細_部屋設備_部屋_設備管理番号19">#REF!</definedName>
    <definedName name="設備詳細_部屋設備_部屋_設備管理番号2">#REF!</definedName>
    <definedName name="設備詳細_部屋設備_部屋_設備管理番号20">#REF!</definedName>
    <definedName name="設備詳細_部屋設備_部屋_設備管理番号21">#REF!</definedName>
    <definedName name="設備詳細_部屋設備_部屋_設備管理番号22">#REF!</definedName>
    <definedName name="設備詳細_部屋設備_部屋_設備管理番号23">#REF!</definedName>
    <definedName name="設備詳細_部屋設備_部屋_設備管理番号24">#REF!</definedName>
    <definedName name="設備詳細_部屋設備_部屋_設備管理番号25">#REF!</definedName>
    <definedName name="設備詳細_部屋設備_部屋_設備管理番号26">#REF!</definedName>
    <definedName name="設備詳細_部屋設備_部屋_設備管理番号27">#REF!</definedName>
    <definedName name="設備詳細_部屋設備_部屋_設備管理番号28">#REF!</definedName>
    <definedName name="設備詳細_部屋設備_部屋_設備管理番号29">#REF!</definedName>
    <definedName name="設備詳細_部屋設備_部屋_設備管理番号3">#REF!</definedName>
    <definedName name="設備詳細_部屋設備_部屋_設備管理番号30">#REF!</definedName>
    <definedName name="設備詳細_部屋設備_部屋_設備管理番号4">#REF!</definedName>
    <definedName name="設備詳細_部屋設備_部屋_設備管理番号5">#REF!</definedName>
    <definedName name="設備詳細_部屋設備_部屋_設備管理番号6">#REF!</definedName>
    <definedName name="設備詳細_部屋設備_部屋_設備管理番号7">#REF!</definedName>
    <definedName name="設備詳細_部屋設備_部屋_設備管理番号8">#REF!</definedName>
    <definedName name="設備詳細_部屋設備_部屋_設備管理番号9">#REF!</definedName>
    <definedName name="設備詳細_部屋設備_部屋_設備名称1">#REF!</definedName>
    <definedName name="設備詳細_部屋設備_部屋_設備名称10">#REF!</definedName>
    <definedName name="設備詳細_部屋設備_部屋_設備名称11">#REF!</definedName>
    <definedName name="設備詳細_部屋設備_部屋_設備名称12">#REF!</definedName>
    <definedName name="設備詳細_部屋設備_部屋_設備名称13">#REF!</definedName>
    <definedName name="設備詳細_部屋設備_部屋_設備名称14">#REF!</definedName>
    <definedName name="設備詳細_部屋設備_部屋_設備名称15">#REF!</definedName>
    <definedName name="設備詳細_部屋設備_部屋_設備名称16">#REF!</definedName>
    <definedName name="設備詳細_部屋設備_部屋_設備名称17">#REF!</definedName>
    <definedName name="設備詳細_部屋設備_部屋_設備名称18">#REF!</definedName>
    <definedName name="設備詳細_部屋設備_部屋_設備名称19">#REF!</definedName>
    <definedName name="設備詳細_部屋設備_部屋_設備名称2">#REF!</definedName>
    <definedName name="設備詳細_部屋設備_部屋_設備名称20">#REF!</definedName>
    <definedName name="設備詳細_部屋設備_部屋_設備名称21">#REF!</definedName>
    <definedName name="設備詳細_部屋設備_部屋_設備名称22">#REF!</definedName>
    <definedName name="設備詳細_部屋設備_部屋_設備名称23">#REF!</definedName>
    <definedName name="設備詳細_部屋設備_部屋_設備名称24">#REF!</definedName>
    <definedName name="設備詳細_部屋設備_部屋_設備名称25">#REF!</definedName>
    <definedName name="設備詳細_部屋設備_部屋_設備名称26">#REF!</definedName>
    <definedName name="設備詳細_部屋設備_部屋_設備名称27">#REF!</definedName>
    <definedName name="設備詳細_部屋設備_部屋_設備名称28">#REF!</definedName>
    <definedName name="設備詳細_部屋設備_部屋_設備名称29">#REF!</definedName>
    <definedName name="設備詳細_部屋設備_部屋_設備名称3">#REF!</definedName>
    <definedName name="設備詳細_部屋設備_部屋_設備名称30">#REF!</definedName>
    <definedName name="設備詳細_部屋設備_部屋_設備名称4">#REF!</definedName>
    <definedName name="設備詳細_部屋設備_部屋_設備名称5">#REF!</definedName>
    <definedName name="設備詳細_部屋設備_部屋_設備名称6">#REF!</definedName>
    <definedName name="設備詳細_部屋設備_部屋_設備名称7">#REF!</definedName>
    <definedName name="設備詳細_部屋設備_部屋_設備名称8">#REF!</definedName>
    <definedName name="設備詳細_部屋設備_部屋_設備名称9">#REF!</definedName>
    <definedName name="設備詳細_部屋設備_浴室_設備メモ1">#REF!</definedName>
    <definedName name="設備詳細_部屋設備_浴室_設備メモ10">#REF!</definedName>
    <definedName name="設備詳細_部屋設備_浴室_設備メモ11">#REF!</definedName>
    <definedName name="設備詳細_部屋設備_浴室_設備メモ12">#REF!</definedName>
    <definedName name="設備詳細_部屋設備_浴室_設備メモ13">#REF!</definedName>
    <definedName name="設備詳細_部屋設備_浴室_設備メモ14">#REF!</definedName>
    <definedName name="設備詳細_部屋設備_浴室_設備メモ15">#REF!</definedName>
    <definedName name="設備詳細_部屋設備_浴室_設備メモ16">#REF!</definedName>
    <definedName name="設備詳細_部屋設備_浴室_設備メモ17">#REF!</definedName>
    <definedName name="設備詳細_部屋設備_浴室_設備メモ18">#REF!</definedName>
    <definedName name="設備詳細_部屋設備_浴室_設備メモ19">#REF!</definedName>
    <definedName name="設備詳細_部屋設備_浴室_設備メモ2">#REF!</definedName>
    <definedName name="設備詳細_部屋設備_浴室_設備メモ20">#REF!</definedName>
    <definedName name="設備詳細_部屋設備_浴室_設備メモ21">#REF!</definedName>
    <definedName name="設備詳細_部屋設備_浴室_設備メモ22">#REF!</definedName>
    <definedName name="設備詳細_部屋設備_浴室_設備メモ23">#REF!</definedName>
    <definedName name="設備詳細_部屋設備_浴室_設備メモ24">#REF!</definedName>
    <definedName name="設備詳細_部屋設備_浴室_設備メモ25">#REF!</definedName>
    <definedName name="設備詳細_部屋設備_浴室_設備メモ26">#REF!</definedName>
    <definedName name="設備詳細_部屋設備_浴室_設備メモ27">#REF!</definedName>
    <definedName name="設備詳細_部屋設備_浴室_設備メモ28">#REF!</definedName>
    <definedName name="設備詳細_部屋設備_浴室_設備メモ29">#REF!</definedName>
    <definedName name="設備詳細_部屋設備_浴室_設備メモ3">#REF!</definedName>
    <definedName name="設備詳細_部屋設備_浴室_設備メモ30">#REF!</definedName>
    <definedName name="設備詳細_部屋設備_浴室_設備メモ4">#REF!</definedName>
    <definedName name="設備詳細_部屋設備_浴室_設備メモ5">#REF!</definedName>
    <definedName name="設備詳細_部屋設備_浴室_設備メモ6">#REF!</definedName>
    <definedName name="設備詳細_部屋設備_浴室_設備メモ7">#REF!</definedName>
    <definedName name="設備詳細_部屋設備_浴室_設備メモ8">#REF!</definedName>
    <definedName name="設備詳細_部屋設備_浴室_設備メモ9">#REF!</definedName>
    <definedName name="設備詳細_部屋設備_浴室_設備管理番号1">#REF!</definedName>
    <definedName name="設備詳細_部屋設備_浴室_設備管理番号10">#REF!</definedName>
    <definedName name="設備詳細_部屋設備_浴室_設備管理番号11">#REF!</definedName>
    <definedName name="設備詳細_部屋設備_浴室_設備管理番号12">#REF!</definedName>
    <definedName name="設備詳細_部屋設備_浴室_設備管理番号13">#REF!</definedName>
    <definedName name="設備詳細_部屋設備_浴室_設備管理番号14">#REF!</definedName>
    <definedName name="設備詳細_部屋設備_浴室_設備管理番号15">#REF!</definedName>
    <definedName name="設備詳細_部屋設備_浴室_設備管理番号16">#REF!</definedName>
    <definedName name="設備詳細_部屋設備_浴室_設備管理番号17">#REF!</definedName>
    <definedName name="設備詳細_部屋設備_浴室_設備管理番号18">#REF!</definedName>
    <definedName name="設備詳細_部屋設備_浴室_設備管理番号19">#REF!</definedName>
    <definedName name="設備詳細_部屋設備_浴室_設備管理番号2">#REF!</definedName>
    <definedName name="設備詳細_部屋設備_浴室_設備管理番号20">#REF!</definedName>
    <definedName name="設備詳細_部屋設備_浴室_設備管理番号21">#REF!</definedName>
    <definedName name="設備詳細_部屋設備_浴室_設備管理番号22">#REF!</definedName>
    <definedName name="設備詳細_部屋設備_浴室_設備管理番号23">#REF!</definedName>
    <definedName name="設備詳細_部屋設備_浴室_設備管理番号24">#REF!</definedName>
    <definedName name="設備詳細_部屋設備_浴室_設備管理番号25">#REF!</definedName>
    <definedName name="設備詳細_部屋設備_浴室_設備管理番号26">#REF!</definedName>
    <definedName name="設備詳細_部屋設備_浴室_設備管理番号27">#REF!</definedName>
    <definedName name="設備詳細_部屋設備_浴室_設備管理番号28">#REF!</definedName>
    <definedName name="設備詳細_部屋設備_浴室_設備管理番号29">#REF!</definedName>
    <definedName name="設備詳細_部屋設備_浴室_設備管理番号3">#REF!</definedName>
    <definedName name="設備詳細_部屋設備_浴室_設備管理番号30">#REF!</definedName>
    <definedName name="設備詳細_部屋設備_浴室_設備管理番号4">#REF!</definedName>
    <definedName name="設備詳細_部屋設備_浴室_設備管理番号5">#REF!</definedName>
    <definedName name="設備詳細_部屋設備_浴室_設備管理番号6">#REF!</definedName>
    <definedName name="設備詳細_部屋設備_浴室_設備管理番号7">#REF!</definedName>
    <definedName name="設備詳細_部屋設備_浴室_設備管理番号8">#REF!</definedName>
    <definedName name="設備詳細_部屋設備_浴室_設備管理番号9">#REF!</definedName>
    <definedName name="設備詳細_部屋設備_浴室_設備名称1">#REF!</definedName>
    <definedName name="設備詳細_部屋設備_浴室_設備名称10">#REF!</definedName>
    <definedName name="設備詳細_部屋設備_浴室_設備名称11">#REF!</definedName>
    <definedName name="設備詳細_部屋設備_浴室_設備名称12">#REF!</definedName>
    <definedName name="設備詳細_部屋設備_浴室_設備名称13">#REF!</definedName>
    <definedName name="設備詳細_部屋設備_浴室_設備名称14">#REF!</definedName>
    <definedName name="設備詳細_部屋設備_浴室_設備名称15">#REF!</definedName>
    <definedName name="設備詳細_部屋設備_浴室_設備名称16">#REF!</definedName>
    <definedName name="設備詳細_部屋設備_浴室_設備名称17">#REF!</definedName>
    <definedName name="設備詳細_部屋設備_浴室_設備名称18">#REF!</definedName>
    <definedName name="設備詳細_部屋設備_浴室_設備名称19">#REF!</definedName>
    <definedName name="設備詳細_部屋設備_浴室_設備名称2">#REF!</definedName>
    <definedName name="設備詳細_部屋設備_浴室_設備名称20">#REF!</definedName>
    <definedName name="設備詳細_部屋設備_浴室_設備名称21">#REF!</definedName>
    <definedName name="設備詳細_部屋設備_浴室_設備名称22">#REF!</definedName>
    <definedName name="設備詳細_部屋設備_浴室_設備名称23">#REF!</definedName>
    <definedName name="設備詳細_部屋設備_浴室_設備名称24">#REF!</definedName>
    <definedName name="設備詳細_部屋設備_浴室_設備名称25">#REF!</definedName>
    <definedName name="設備詳細_部屋設備_浴室_設備名称26">#REF!</definedName>
    <definedName name="設備詳細_部屋設備_浴室_設備名称27">#REF!</definedName>
    <definedName name="設備詳細_部屋設備_浴室_設備名称28">#REF!</definedName>
    <definedName name="設備詳細_部屋設備_浴室_設備名称29">#REF!</definedName>
    <definedName name="設備詳細_部屋設備_浴室_設備名称3">#REF!</definedName>
    <definedName name="設備詳細_部屋設備_浴室_設備名称30">#REF!</definedName>
    <definedName name="設備詳細_部屋設備_浴室_設備名称4">#REF!</definedName>
    <definedName name="設備詳細_部屋設備_浴室_設備名称5">#REF!</definedName>
    <definedName name="設備詳細_部屋設備_浴室_設備名称6">#REF!</definedName>
    <definedName name="設備詳細_部屋設備_浴室_設備名称7">#REF!</definedName>
    <definedName name="設備詳細_部屋設備_浴室_設備名称8">#REF!</definedName>
    <definedName name="設備詳細_部屋設備_浴室_設備名称9">#REF!</definedName>
    <definedName name="設備情報_設備メモ1">#REF!</definedName>
    <definedName name="設備情報_設備メモ10">#REF!</definedName>
    <definedName name="設備情報_設備メモ11">#REF!</definedName>
    <definedName name="設備情報_設備メモ12">#REF!</definedName>
    <definedName name="設備情報_設備メモ13">#REF!</definedName>
    <definedName name="設備情報_設備メモ14">#REF!</definedName>
    <definedName name="設備情報_設備メモ15">#REF!</definedName>
    <definedName name="設備情報_設備メモ16">#REF!</definedName>
    <definedName name="設備情報_設備メモ17">#REF!</definedName>
    <definedName name="設備情報_設備メモ18">#REF!</definedName>
    <definedName name="設備情報_設備メモ19">#REF!</definedName>
    <definedName name="設備情報_設備メモ2">#REF!</definedName>
    <definedName name="設備情報_設備メモ20">#REF!</definedName>
    <definedName name="設備情報_設備メモ21">#REF!</definedName>
    <definedName name="設備情報_設備メモ22">#REF!</definedName>
    <definedName name="設備情報_設備メモ23">#REF!</definedName>
    <definedName name="設備情報_設備メモ24">#REF!</definedName>
    <definedName name="設備情報_設備メモ25">#REF!</definedName>
    <definedName name="設備情報_設備メモ26">#REF!</definedName>
    <definedName name="設備情報_設備メモ27">#REF!</definedName>
    <definedName name="設備情報_設備メモ28">#REF!</definedName>
    <definedName name="設備情報_設備メモ29">#REF!</definedName>
    <definedName name="設備情報_設備メモ3">#REF!</definedName>
    <definedName name="設備情報_設備メモ30">#REF!</definedName>
    <definedName name="設備情報_設備メモ31">#REF!</definedName>
    <definedName name="設備情報_設備メモ32">#REF!</definedName>
    <definedName name="設備情報_設備メモ33">#REF!</definedName>
    <definedName name="設備情報_設備メモ34">#REF!</definedName>
    <definedName name="設備情報_設備メモ35">#REF!</definedName>
    <definedName name="設備情報_設備メモ36">#REF!</definedName>
    <definedName name="設備情報_設備メモ37">#REF!</definedName>
    <definedName name="設備情報_設備メモ38">#REF!</definedName>
    <definedName name="設備情報_設備メモ39">#REF!</definedName>
    <definedName name="設備情報_設備メモ4">#REF!</definedName>
    <definedName name="設備情報_設備メモ40">#REF!</definedName>
    <definedName name="設備情報_設備メモ41">#REF!</definedName>
    <definedName name="設備情報_設備メモ42">#REF!</definedName>
    <definedName name="設備情報_設備メモ43">#REF!</definedName>
    <definedName name="設備情報_設備メモ44">#REF!</definedName>
    <definedName name="設備情報_設備メモ45">#REF!</definedName>
    <definedName name="設備情報_設備メモ46">#REF!</definedName>
    <definedName name="設備情報_設備メモ47">#REF!</definedName>
    <definedName name="設備情報_設備メモ48">#REF!</definedName>
    <definedName name="設備情報_設備メモ49">#REF!</definedName>
    <definedName name="設備情報_設備メモ5">#REF!</definedName>
    <definedName name="設備情報_設備メモ50">#REF!</definedName>
    <definedName name="設備情報_設備メモ6">#REF!</definedName>
    <definedName name="設備情報_設備メモ7">#REF!</definedName>
    <definedName name="設備情報_設備メモ8">#REF!</definedName>
    <definedName name="設備情報_設備メモ9">#REF!</definedName>
    <definedName name="設備情報_設備管理番号1">#REF!</definedName>
    <definedName name="設備情報_設備管理番号10">#REF!</definedName>
    <definedName name="設備情報_設備管理番号11">#REF!</definedName>
    <definedName name="設備情報_設備管理番号12">#REF!</definedName>
    <definedName name="設備情報_設備管理番号13">#REF!</definedName>
    <definedName name="設備情報_設備管理番号14">#REF!</definedName>
    <definedName name="設備情報_設備管理番号15">#REF!</definedName>
    <definedName name="設備情報_設備管理番号16">#REF!</definedName>
    <definedName name="設備情報_設備管理番号17">#REF!</definedName>
    <definedName name="設備情報_設備管理番号18">#REF!</definedName>
    <definedName name="設備情報_設備管理番号19">#REF!</definedName>
    <definedName name="設備情報_設備管理番号2">#REF!</definedName>
    <definedName name="設備情報_設備管理番号20">#REF!</definedName>
    <definedName name="設備情報_設備管理番号21">#REF!</definedName>
    <definedName name="設備情報_設備管理番号22">#REF!</definedName>
    <definedName name="設備情報_設備管理番号23">#REF!</definedName>
    <definedName name="設備情報_設備管理番号24">#REF!</definedName>
    <definedName name="設備情報_設備管理番号25">#REF!</definedName>
    <definedName name="設備情報_設備管理番号26">#REF!</definedName>
    <definedName name="設備情報_設備管理番号27">#REF!</definedName>
    <definedName name="設備情報_設備管理番号28">#REF!</definedName>
    <definedName name="設備情報_設備管理番号29">#REF!</definedName>
    <definedName name="設備情報_設備管理番号3">#REF!</definedName>
    <definedName name="設備情報_設備管理番号30">#REF!</definedName>
    <definedName name="設備情報_設備管理番号31">#REF!</definedName>
    <definedName name="設備情報_設備管理番号32">#REF!</definedName>
    <definedName name="設備情報_設備管理番号33">#REF!</definedName>
    <definedName name="設備情報_設備管理番号34">#REF!</definedName>
    <definedName name="設備情報_設備管理番号35">#REF!</definedName>
    <definedName name="設備情報_設備管理番号36">#REF!</definedName>
    <definedName name="設備情報_設備管理番号37">#REF!</definedName>
    <definedName name="設備情報_設備管理番号38">#REF!</definedName>
    <definedName name="設備情報_設備管理番号39">#REF!</definedName>
    <definedName name="設備情報_設備管理番号4">#REF!</definedName>
    <definedName name="設備情報_設備管理番号40">#REF!</definedName>
    <definedName name="設備情報_設備管理番号41">#REF!</definedName>
    <definedName name="設備情報_設備管理番号42">#REF!</definedName>
    <definedName name="設備情報_設備管理番号43">#REF!</definedName>
    <definedName name="設備情報_設備管理番号44">#REF!</definedName>
    <definedName name="設備情報_設備管理番号45">#REF!</definedName>
    <definedName name="設備情報_設備管理番号46">#REF!</definedName>
    <definedName name="設備情報_設備管理番号47">#REF!</definedName>
    <definedName name="設備情報_設備管理番号48">#REF!</definedName>
    <definedName name="設備情報_設備管理番号49">#REF!</definedName>
    <definedName name="設備情報_設備管理番号5">#REF!</definedName>
    <definedName name="設備情報_設備管理番号50">#REF!</definedName>
    <definedName name="設備情報_設備管理番号6">#REF!</definedName>
    <definedName name="設備情報_設備管理番号7">#REF!</definedName>
    <definedName name="設備情報_設備管理番号8">#REF!</definedName>
    <definedName name="設備情報_設備管理番号9">#REF!</definedName>
    <definedName name="設備情報_設備名称1">#REF!</definedName>
    <definedName name="設備情報_設備名称10">#REF!</definedName>
    <definedName name="設備情報_設備名称11">#REF!</definedName>
    <definedName name="設備情報_設備名称12">#REF!</definedName>
    <definedName name="設備情報_設備名称13">#REF!</definedName>
    <definedName name="設備情報_設備名称14">#REF!</definedName>
    <definedName name="設備情報_設備名称15">#REF!</definedName>
    <definedName name="設備情報_設備名称16">#REF!</definedName>
    <definedName name="設備情報_設備名称17">#REF!</definedName>
    <definedName name="設備情報_設備名称18">#REF!</definedName>
    <definedName name="設備情報_設備名称19">#REF!</definedName>
    <definedName name="設備情報_設備名称2">#REF!</definedName>
    <definedName name="設備情報_設備名称20">#REF!</definedName>
    <definedName name="設備情報_設備名称21">#REF!</definedName>
    <definedName name="設備情報_設備名称22">#REF!</definedName>
    <definedName name="設備情報_設備名称23">#REF!</definedName>
    <definedName name="設備情報_設備名称24">#REF!</definedName>
    <definedName name="設備情報_設備名称25">#REF!</definedName>
    <definedName name="設備情報_設備名称26">#REF!</definedName>
    <definedName name="設備情報_設備名称27">#REF!</definedName>
    <definedName name="設備情報_設備名称28">#REF!</definedName>
    <definedName name="設備情報_設備名称29">#REF!</definedName>
    <definedName name="設備情報_設備名称3">#REF!</definedName>
    <definedName name="設備情報_設備名称30">#REF!</definedName>
    <definedName name="設備情報_設備名称31">#REF!</definedName>
    <definedName name="設備情報_設備名称32">#REF!</definedName>
    <definedName name="設備情報_設備名称33">#REF!</definedName>
    <definedName name="設備情報_設備名称34">#REF!</definedName>
    <definedName name="設備情報_設備名称35">#REF!</definedName>
    <definedName name="設備情報_設備名称36">#REF!</definedName>
    <definedName name="設備情報_設備名称37">#REF!</definedName>
    <definedName name="設備情報_設備名称38">#REF!</definedName>
    <definedName name="設備情報_設備名称39">#REF!</definedName>
    <definedName name="設備情報_設備名称4">#REF!</definedName>
    <definedName name="設備情報_設備名称40">#REF!</definedName>
    <definedName name="設備情報_設備名称41">#REF!</definedName>
    <definedName name="設備情報_設備名称42">#REF!</definedName>
    <definedName name="設備情報_設備名称43">#REF!</definedName>
    <definedName name="設備情報_設備名称44">#REF!</definedName>
    <definedName name="設備情報_設備名称45">#REF!</definedName>
    <definedName name="設備情報_設備名称46">#REF!</definedName>
    <definedName name="設備情報_設備名称47">#REF!</definedName>
    <definedName name="設備情報_設備名称48">#REF!</definedName>
    <definedName name="設備情報_設備名称49">#REF!</definedName>
    <definedName name="設備情報_設備名称5">#REF!</definedName>
    <definedName name="設備情報_設備名称50">#REF!</definedName>
    <definedName name="設備情報_設備名称6">#REF!</definedName>
    <definedName name="設備情報_設備名称7">#REF!</definedName>
    <definedName name="設備情報_設備名称8">#REF!</definedName>
    <definedName name="設備情報_設備名称9">#REF!</definedName>
    <definedName name="早期解約情報【オプション】_違約金1">#REF!</definedName>
    <definedName name="早期解約情報【オプション】_違約金2">#REF!</definedName>
    <definedName name="早期解約情報【オプション】_違約金3">#REF!</definedName>
    <definedName name="早期解約情報【オプション】_違約金ヶ月1">#REF!</definedName>
    <definedName name="早期解約情報【オプション】_違約金ヶ月2">#REF!</definedName>
    <definedName name="早期解約情報【オプション】_違約金ヶ月3">#REF!</definedName>
    <definedName name="早期解約情報【オプション】_違約金税1">#REF!</definedName>
    <definedName name="早期解約情報【オプション】_違約金税2">#REF!</definedName>
    <definedName name="早期解約情報【オプション】_違約金税3">#REF!</definedName>
    <definedName name="早期解約情報【オプション】_違約金有無">#REF!</definedName>
    <definedName name="早期解約情報【オプション】_期間ヶ月未満1">#REF!</definedName>
    <definedName name="早期解約情報【オプション】_期間ヶ月未満2">#REF!</definedName>
    <definedName name="早期解約情報【オプション】_期間ヶ月未満3">#REF!</definedName>
    <definedName name="早期解約情報【オプション】_期間年未満1">#REF!</definedName>
    <definedName name="早期解約情報【オプション】_期間年未満2">#REF!</definedName>
    <definedName name="早期解約情報【オプション】_期間年未満3">#REF!</definedName>
    <definedName name="貸主情報_貸主FAX">#REF!</definedName>
    <definedName name="貸主情報_貸主TEL">#REF!</definedName>
    <definedName name="貸主情報_貸主携帯TEL">#REF!</definedName>
    <definedName name="貸主情報_貸主住所">#REF!</definedName>
    <definedName name="貸主情報_貸主名">#REF!</definedName>
    <definedName name="貸主情報_貸主名カナ">#REF!</definedName>
    <definedName name="貸主情報_貸主郵便番号">#REF!</definedName>
    <definedName name="貸主情報_代表者">#REF!</definedName>
    <definedName name="退去予告情報【オプション】_違約金">#REF!</definedName>
    <definedName name="退去予告情報【オプション】_違約金ヶ月">#REF!</definedName>
    <definedName name="退去予告情報【オプション】_違約金違約金税">#REF!</definedName>
    <definedName name="退去予告情報【オプション】_違約金有無">#REF!</definedName>
    <definedName name="退去予告情報【オプション】_退去予告日ヶ月">#REF!</definedName>
    <definedName name="退去予告情報【オプション】_退去予告日日付">#REF!</definedName>
    <definedName name="退去予告情報【オプション】_超過分を日割り">#REF!</definedName>
    <definedName name="通常連絡先情報_その他請求先1マンション名">#REF!</definedName>
    <definedName name="通常連絡先情報_その他請求先1宛名">#REF!</definedName>
    <definedName name="通常連絡先情報_その他請求先1住所">#REF!</definedName>
    <definedName name="通常連絡先情報_その他請求先1番地">#REF!</definedName>
    <definedName name="通常連絡先情報_その他請求先1郵便番号">#REF!</definedName>
    <definedName name="通常連絡先情報_その他請求先2マンション名">#REF!</definedName>
    <definedName name="通常連絡先情報_その他請求先2宛名">#REF!</definedName>
    <definedName name="通常連絡先情報_その他請求先2住所">#REF!</definedName>
    <definedName name="通常連絡先情報_その他請求先2番地">#REF!</definedName>
    <definedName name="通常連絡先情報_その他請求先2郵便番号">#REF!</definedName>
    <definedName name="通常連絡先情報_家主1マンション名">#REF!</definedName>
    <definedName name="通常連絡先情報_家主1宛名">#REF!</definedName>
    <definedName name="通常連絡先情報_家主1住所">#REF!</definedName>
    <definedName name="通常連絡先情報_家主1番地">#REF!</definedName>
    <definedName name="通常連絡先情報_家主1郵便番号">#REF!</definedName>
    <definedName name="通常連絡先情報_家主2マンション名">#REF!</definedName>
    <definedName name="通常連絡先情報_家主2宛名">#REF!</definedName>
    <definedName name="通常連絡先情報_家主2住所">#REF!</definedName>
    <definedName name="通常連絡先情報_家主2番地">#REF!</definedName>
    <definedName name="通常連絡先情報_家主2郵便番号">#REF!</definedName>
    <definedName name="通常連絡先情報_家主3マンション名">#REF!</definedName>
    <definedName name="通常連絡先情報_家主3宛名">#REF!</definedName>
    <definedName name="通常連絡先情報_家主3住所">#REF!</definedName>
    <definedName name="通常連絡先情報_家主3番地">#REF!</definedName>
    <definedName name="通常連絡先情報_家主3郵便番号">#REF!</definedName>
    <definedName name="通常連絡先情報_契約者マンション名">#REF!</definedName>
    <definedName name="通常連絡先情報_契約者宛名">#REF!</definedName>
    <definedName name="通常連絡先情報_契約者住所">#REF!</definedName>
    <definedName name="通常連絡先情報_契約者番地">#REF!</definedName>
    <definedName name="通常連絡先情報_契約者郵便番号">#REF!</definedName>
    <definedName name="通常連絡先情報_社宅代行マンション名">#REF!</definedName>
    <definedName name="通常連絡先情報_社宅代行宛名">#REF!</definedName>
    <definedName name="通常連絡先情報_社宅代行住所">#REF!</definedName>
    <definedName name="通常連絡先情報_社宅代行番地">#REF!</definedName>
    <definedName name="通常連絡先情報_社宅代行郵便番号">#REF!</definedName>
    <definedName name="通常連絡先情報_貸主マンション名">#REF!</definedName>
    <definedName name="通常連絡先情報_貸主宛名">#REF!</definedName>
    <definedName name="通常連絡先情報_貸主住所">#REF!</definedName>
    <definedName name="通常連絡先情報_貸主番地">#REF!</definedName>
    <definedName name="通常連絡先情報_貸主郵便番号">#REF!</definedName>
    <definedName name="通常連絡先情報_入居者マンション名">#REF!</definedName>
    <definedName name="通常連絡先情報_入居者宛名">#REF!</definedName>
    <definedName name="通常連絡先情報_入居者住所">#REF!</definedName>
    <definedName name="通常連絡先情報_入居者番地">#REF!</definedName>
    <definedName name="通常連絡先情報_入居者郵便番号">#REF!</definedName>
    <definedName name="通常連絡先情報_保証会社マンション名">#REF!</definedName>
    <definedName name="通常連絡先情報_保証会社宛名">#REF!</definedName>
    <definedName name="通常連絡先情報_保証会社住所">#REF!</definedName>
    <definedName name="通常連絡先情報_保証会社番地">#REF!</definedName>
    <definedName name="通常連絡先情報_保証会社郵便番号">#REF!</definedName>
    <definedName name="通常連絡先情報_保証人1マンション名">#REF!</definedName>
    <definedName name="通常連絡先情報_保証人1宛名">#REF!</definedName>
    <definedName name="通常連絡先情報_保証人1住所">#REF!</definedName>
    <definedName name="通常連絡先情報_保証人1番地">#REF!</definedName>
    <definedName name="通常連絡先情報_保証人1郵便番号">#REF!</definedName>
    <definedName name="通常連絡先情報_保証人2マンション名">#REF!</definedName>
    <definedName name="通常連絡先情報_保証人2宛名">#REF!</definedName>
    <definedName name="通常連絡先情報_保証人2住所">#REF!</definedName>
    <definedName name="通常連絡先情報_保証人2番地">#REF!</definedName>
    <definedName name="通常連絡先情報_保証人2郵便番号">#REF!</definedName>
    <definedName name="登記情報_登記簿_建物_家屋番号">#REF!</definedName>
    <definedName name="登記情報_登記簿_建物_原因及び日付">#REF!</definedName>
    <definedName name="登記情報_登記簿_建物_構造">#REF!</definedName>
    <definedName name="登記情報_登記簿_建物_種類">#REF!</definedName>
    <definedName name="登記情報_登記簿_建物_所在">#REF!</definedName>
    <definedName name="登記情報_登記簿_建物_床面積">#REF!</definedName>
    <definedName name="登記情報_登記簿_建物_調製">#REF!</definedName>
    <definedName name="登記情報_登記簿_建物_登記の日付">#REF!</definedName>
    <definedName name="登記情報_登記簿_建物_備考">#REF!</definedName>
    <definedName name="登記情報_登記簿_土地_原因及び日付">#REF!</definedName>
    <definedName name="登記情報_登記簿_土地_所在">#REF!</definedName>
    <definedName name="登記情報_登記簿_土地_地積">#REF!</definedName>
    <definedName name="登記情報_登記簿_土地_地番">#REF!</definedName>
    <definedName name="登記情報_登記簿_土地_地目">#REF!</definedName>
    <definedName name="登記情報_登記簿_土地_調製">#REF!</definedName>
    <definedName name="登記情報_登記簿_土地_登記の日付">#REF!</definedName>
    <definedName name="登記情報_登記簿_土地_備考">#REF!</definedName>
    <definedName name="必要書類_回収日1">#REF!</definedName>
    <definedName name="必要書類_回収日10">#REF!</definedName>
    <definedName name="必要書類_回収日2">#REF!</definedName>
    <definedName name="必要書類_回収日3">#REF!</definedName>
    <definedName name="必要書類_回収日4">#REF!</definedName>
    <definedName name="必要書類_回収日5">#REF!</definedName>
    <definedName name="必要書類_回収日6">#REF!</definedName>
    <definedName name="必要書類_回収日7">#REF!</definedName>
    <definedName name="必要書類_回収日8">#REF!</definedName>
    <definedName name="必要書類_回収日9">#REF!</definedName>
    <definedName name="必要書類_取得_契約者1">#REF!</definedName>
    <definedName name="必要書類_取得_契約者10">#REF!</definedName>
    <definedName name="必要書類_取得_契約者2">#REF!</definedName>
    <definedName name="必要書類_取得_契約者3">#REF!</definedName>
    <definedName name="必要書類_取得_契約者4">#REF!</definedName>
    <definedName name="必要書類_取得_契約者5">#REF!</definedName>
    <definedName name="必要書類_取得_契約者6">#REF!</definedName>
    <definedName name="必要書類_取得_契約者7">#REF!</definedName>
    <definedName name="必要書類_取得_契約者8">#REF!</definedName>
    <definedName name="必要書類_取得_契約者9">#REF!</definedName>
    <definedName name="必要書類_取得_入居者1">#REF!</definedName>
    <definedName name="必要書類_取得_入居者10">#REF!</definedName>
    <definedName name="必要書類_取得_入居者2">#REF!</definedName>
    <definedName name="必要書類_取得_入居者3">#REF!</definedName>
    <definedName name="必要書類_取得_入居者4">#REF!</definedName>
    <definedName name="必要書類_取得_入居者5">#REF!</definedName>
    <definedName name="必要書類_取得_入居者6">#REF!</definedName>
    <definedName name="必要書類_取得_入居者7">#REF!</definedName>
    <definedName name="必要書類_取得_入居者8">#REF!</definedName>
    <definedName name="必要書類_取得_入居者9">#REF!</definedName>
    <definedName name="必要書類_取得_保証人1">#REF!</definedName>
    <definedName name="必要書類_取得_保証人10">#REF!</definedName>
    <definedName name="必要書類_取得_保証人2">#REF!</definedName>
    <definedName name="必要書類_取得_保証人3">#REF!</definedName>
    <definedName name="必要書類_取得_保証人4">#REF!</definedName>
    <definedName name="必要書類_取得_保証人5">#REF!</definedName>
    <definedName name="必要書類_取得_保証人6">#REF!</definedName>
    <definedName name="必要書類_取得_保証人7">#REF!</definedName>
    <definedName name="必要書類_取得_保証人8">#REF!</definedName>
    <definedName name="必要書類_取得_保証人9">#REF!</definedName>
    <definedName name="必要書類_書類名1">#REF!</definedName>
    <definedName name="必要書類_書類名10">#REF!</definedName>
    <definedName name="必要書類_書類名2">#REF!</definedName>
    <definedName name="必要書類_書類名3">#REF!</definedName>
    <definedName name="必要書類_書類名4">#REF!</definedName>
    <definedName name="必要書類_書類名5">#REF!</definedName>
    <definedName name="必要書類_書類名6">#REF!</definedName>
    <definedName name="必要書類_書類名7">#REF!</definedName>
    <definedName name="必要書類_書類名8">#REF!</definedName>
    <definedName name="必要書類_書類名9">#REF!</definedName>
    <definedName name="必要書類_備考1">#REF!</definedName>
    <definedName name="必要書類_備考10">#REF!</definedName>
    <definedName name="必要書類_備考2">#REF!</definedName>
    <definedName name="必要書類_備考3">#REF!</definedName>
    <definedName name="必要書類_備考4">#REF!</definedName>
    <definedName name="必要書類_備考5">#REF!</definedName>
    <definedName name="必要書類_備考6">#REF!</definedName>
    <definedName name="必要書類_備考7">#REF!</definedName>
    <definedName name="必要書類_備考8">#REF!</definedName>
    <definedName name="必要書類_備考9">#REF!</definedName>
    <definedName name="必要書類_必要_契約者1">#REF!</definedName>
    <definedName name="必要書類_必要_契約者10">#REF!</definedName>
    <definedName name="必要書類_必要_契約者2">#REF!</definedName>
    <definedName name="必要書類_必要_契約者3">#REF!</definedName>
    <definedName name="必要書類_必要_契約者4">#REF!</definedName>
    <definedName name="必要書類_必要_契約者5">#REF!</definedName>
    <definedName name="必要書類_必要_契約者6">#REF!</definedName>
    <definedName name="必要書類_必要_契約者7">#REF!</definedName>
    <definedName name="必要書類_必要_契約者8">#REF!</definedName>
    <definedName name="必要書類_必要_契約者9">#REF!</definedName>
    <definedName name="必要書類_必要_入居者1">#REF!</definedName>
    <definedName name="必要書類_必要_入居者10">#REF!</definedName>
    <definedName name="必要書類_必要_入居者2">#REF!</definedName>
    <definedName name="必要書類_必要_入居者3">#REF!</definedName>
    <definedName name="必要書類_必要_入居者4">#REF!</definedName>
    <definedName name="必要書類_必要_入居者5">#REF!</definedName>
    <definedName name="必要書類_必要_入居者6">#REF!</definedName>
    <definedName name="必要書類_必要_入居者7">#REF!</definedName>
    <definedName name="必要書類_必要_入居者8">#REF!</definedName>
    <definedName name="必要書類_必要_入居者9">#REF!</definedName>
    <definedName name="必要書類_必要_保証人1">#REF!</definedName>
    <definedName name="必要書類_必要_保証人10">#REF!</definedName>
    <definedName name="必要書類_必要_保証人2">#REF!</definedName>
    <definedName name="必要書類_必要_保証人3">#REF!</definedName>
    <definedName name="必要書類_必要_保証人4">#REF!</definedName>
    <definedName name="必要書類_必要_保証人5">#REF!</definedName>
    <definedName name="必要書類_必要_保証人6">#REF!</definedName>
    <definedName name="必要書類_必要_保証人7">#REF!</definedName>
    <definedName name="必要書類_必要_保証人8">#REF!</definedName>
    <definedName name="必要書類_必要_保証人9">#REF!</definedName>
    <definedName name="必要書類_部数_契約者1">#REF!</definedName>
    <definedName name="必要書類_部数_契約者10">#REF!</definedName>
    <definedName name="必要書類_部数_契約者2">#REF!</definedName>
    <definedName name="必要書類_部数_契約者3">#REF!</definedName>
    <definedName name="必要書類_部数_契約者4">#REF!</definedName>
    <definedName name="必要書類_部数_契約者5">#REF!</definedName>
    <definedName name="必要書類_部数_契約者6">#REF!</definedName>
    <definedName name="必要書類_部数_契約者7">#REF!</definedName>
    <definedName name="必要書類_部数_契約者8">#REF!</definedName>
    <definedName name="必要書類_部数_契約者9">#REF!</definedName>
    <definedName name="必要書類_部数_入居者1">#REF!</definedName>
    <definedName name="必要書類_部数_入居者10">#REF!</definedName>
    <definedName name="必要書類_部数_入居者2">#REF!</definedName>
    <definedName name="必要書類_部数_入居者3">#REF!</definedName>
    <definedName name="必要書類_部数_入居者4">#REF!</definedName>
    <definedName name="必要書類_部数_入居者5">#REF!</definedName>
    <definedName name="必要書類_部数_入居者6">#REF!</definedName>
    <definedName name="必要書類_部数_入居者7">#REF!</definedName>
    <definedName name="必要書類_部数_入居者8">#REF!</definedName>
    <definedName name="必要書類_部数_入居者9">#REF!</definedName>
    <definedName name="必要書類_部数_保証人1">#REF!</definedName>
    <definedName name="必要書類_部数_保証人10">#REF!</definedName>
    <definedName name="必要書類_部数_保証人2">#REF!</definedName>
    <definedName name="必要書類_部数_保証人3">#REF!</definedName>
    <definedName name="必要書類_部数_保証人4">#REF!</definedName>
    <definedName name="必要書類_部数_保証人5">#REF!</definedName>
    <definedName name="必要書類_部数_保証人6">#REF!</definedName>
    <definedName name="必要書類_部数_保証人7">#REF!</definedName>
    <definedName name="必要書類_部数_保証人8">#REF!</definedName>
    <definedName name="必要書類_部数_保証人9">#REF!</definedName>
    <definedName name="部屋情報_カギメモ">#REF!</definedName>
    <definedName name="部屋情報_カギ保管場所">#REF!</definedName>
    <definedName name="部屋情報_その他面積_坪1">#REF!</definedName>
    <definedName name="部屋情報_その他面積_坪2">#REF!</definedName>
    <definedName name="部屋情報_その他面積_坪3">#REF!</definedName>
    <definedName name="部屋情報_その他面積1">#REF!</definedName>
    <definedName name="部屋情報_その他面積2">#REF!</definedName>
    <definedName name="部屋情報_その他面積3">#REF!</definedName>
    <definedName name="部屋情報_その他面積名称1">#REF!</definedName>
    <definedName name="部屋情報_その他面積名称2">#REF!</definedName>
    <definedName name="部屋情報_その他面積名称3">#REF!</definedName>
    <definedName name="部屋情報_間取り">#REF!</definedName>
    <definedName name="部屋情報_間取り区分">#REF!</definedName>
    <definedName name="部屋情報_間取り詳細区分1">#REF!</definedName>
    <definedName name="部屋情報_間取り詳細区分10">#REF!</definedName>
    <definedName name="部屋情報_間取り詳細区分2">#REF!</definedName>
    <definedName name="部屋情報_間取り詳細区分3">#REF!</definedName>
    <definedName name="部屋情報_間取り詳細区分4">#REF!</definedName>
    <definedName name="部屋情報_間取り詳細区分5">#REF!</definedName>
    <definedName name="部屋情報_間取り詳細区分6">#REF!</definedName>
    <definedName name="部屋情報_間取り詳細区分7">#REF!</definedName>
    <definedName name="部屋情報_間取り詳細区分8">#REF!</definedName>
    <definedName name="部屋情報_間取り詳細区分9">#REF!</definedName>
    <definedName name="部屋情報_間取り詳細帖数1">#REF!</definedName>
    <definedName name="部屋情報_間取り詳細帖数10">#REF!</definedName>
    <definedName name="部屋情報_間取り詳細帖数2">#REF!</definedName>
    <definedName name="部屋情報_間取り詳細帖数3">#REF!</definedName>
    <definedName name="部屋情報_間取り詳細帖数4">#REF!</definedName>
    <definedName name="部屋情報_間取り詳細帖数5">#REF!</definedName>
    <definedName name="部屋情報_間取り詳細帖数6">#REF!</definedName>
    <definedName name="部屋情報_間取り詳細帖数7">#REF!</definedName>
    <definedName name="部屋情報_間取り詳細帖数8">#REF!</definedName>
    <definedName name="部屋情報_間取り詳細帖数9">#REF!</definedName>
    <definedName name="部屋情報_取引態様">#REF!</definedName>
    <definedName name="部屋情報_重説用所属階">#REF!</definedName>
    <definedName name="部屋情報_所属階">#REF!</definedName>
    <definedName name="部屋情報_所属階区分">#REF!</definedName>
    <definedName name="部屋情報_専有面積">#REF!</definedName>
    <definedName name="部屋情報_専有面積_坪">#REF!</definedName>
    <definedName name="部屋情報_部屋タイプ">#REF!</definedName>
    <definedName name="部屋情報_部屋メモ">#REF!</definedName>
    <definedName name="部屋情報_部屋向き">#REF!</definedName>
    <definedName name="部屋情報_部屋種別">#REF!</definedName>
    <definedName name="部屋情報_部屋種別詳細">#REF!</definedName>
    <definedName name="部屋情報_部屋番号">#REF!</definedName>
    <definedName name="部屋特記事項1">#REF!</definedName>
    <definedName name="部屋特記事項10">#REF!</definedName>
    <definedName name="部屋特記事項2">#REF!</definedName>
    <definedName name="部屋特記事項3">#REF!</definedName>
    <definedName name="部屋特記事項4">#REF!</definedName>
    <definedName name="部屋特記事項5">#REF!</definedName>
    <definedName name="部屋特記事項6">#REF!</definedName>
    <definedName name="部屋特記事項7">#REF!</definedName>
    <definedName name="部屋特記事項8">#REF!</definedName>
    <definedName name="部屋特記事項9">#REF!</definedName>
    <definedName name="物件情報_バス会社1">#REF!</definedName>
    <definedName name="物件情報_バス会社2">#REF!</definedName>
    <definedName name="物件情報_バス会社3">#REF!</definedName>
    <definedName name="物件情報_バス乗車1">#REF!</definedName>
    <definedName name="物件情報_バス乗車2">#REF!</definedName>
    <definedName name="物件情報_バス乗車3">#REF!</definedName>
    <definedName name="物件情報_バス停1">#REF!</definedName>
    <definedName name="物件情報_バス停2">#REF!</definedName>
    <definedName name="物件情報_バス停3">#REF!</definedName>
    <definedName name="物件情報_バス徒歩1">#REF!</definedName>
    <definedName name="物件情報_バス徒歩2">#REF!</definedName>
    <definedName name="物件情報_バス徒歩3">#REF!</definedName>
    <definedName name="物件情報_駅メモ1">#REF!</definedName>
    <definedName name="物件情報_駅メモ2">#REF!</definedName>
    <definedName name="物件情報_駅メモ3">#REF!</definedName>
    <definedName name="物件情報_駅徒歩1">#REF!</definedName>
    <definedName name="物件情報_駅徒歩2">#REF!</definedName>
    <definedName name="物件情報_駅徒歩3">#REF!</definedName>
    <definedName name="物件情報_延床面積">#REF!</definedName>
    <definedName name="物件情報_延床面積_坪">#REF!</definedName>
    <definedName name="物件情報_沿線1">#REF!</definedName>
    <definedName name="物件情報_沿線2">#REF!</definedName>
    <definedName name="物件情報_沿線3">#REF!</definedName>
    <definedName name="物件情報_屋根種別">#REF!</definedName>
    <definedName name="物件情報_階数_地下">#REF!</definedName>
    <definedName name="物件情報_階数_地上">#REF!</definedName>
    <definedName name="物件情報_建物メモ">#REF!</definedName>
    <definedName name="物件情報_建物管理メモ">#REF!</definedName>
    <definedName name="物件情報_建物属性">#REF!</definedName>
    <definedName name="物件情報_建物面積">#REF!</definedName>
    <definedName name="物件情報_建物面積_坪">#REF!</definedName>
    <definedName name="物件情報_最寄駅1">#REF!</definedName>
    <definedName name="物件情報_最寄駅2">#REF!</definedName>
    <definedName name="物件情報_最寄駅3">#REF!</definedName>
    <definedName name="物件情報_取扱店舗">#REF!</definedName>
    <definedName name="物件情報_住所">#REF!</definedName>
    <definedName name="物件情報_総戸数">#REF!</definedName>
    <definedName name="物件情報_築年月">#REF!</definedName>
    <definedName name="物件情報_駐車場有無">#REF!</definedName>
    <definedName name="物件情報_土地面積">#REF!</definedName>
    <definedName name="物件情報_土地面積_坪">#REF!</definedName>
    <definedName name="物件情報_物件種別">#REF!</definedName>
    <definedName name="物件情報_物件種別詳細">#REF!</definedName>
    <definedName name="物件情報_物件名">#REF!</definedName>
    <definedName name="物件情報_郵便番号">#REF!</definedName>
    <definedName name="紛争防止条例_説明者">#REF!</definedName>
    <definedName name="保険契約情報_メモ1">#REF!</definedName>
    <definedName name="保険契約情報_メモ2">#REF!</definedName>
    <definedName name="保険契約情報_メモ3">#REF!</definedName>
    <definedName name="保険契約情報_メモ4">#REF!</definedName>
    <definedName name="保険契約情報_メモ5">#REF!</definedName>
    <definedName name="保険契約情報_加入年数1">#REF!</definedName>
    <definedName name="保険契約情報_加入年数2">#REF!</definedName>
    <definedName name="保険契約情報_加入年数3">#REF!</definedName>
    <definedName name="保険契約情報_加入年数4">#REF!</definedName>
    <definedName name="保険契約情報_加入年数5">#REF!</definedName>
    <definedName name="保険契約情報_金額1">#REF!</definedName>
    <definedName name="保険契約情報_金額2">#REF!</definedName>
    <definedName name="保険契約情報_金額3">#REF!</definedName>
    <definedName name="保険契約情報_金額4">#REF!</definedName>
    <definedName name="保険契約情報_金額5">#REF!</definedName>
    <definedName name="保険契約情報_契約開始日1">#REF!</definedName>
    <definedName name="保険契約情報_契約開始日2">#REF!</definedName>
    <definedName name="保険契約情報_契約開始日3">#REF!</definedName>
    <definedName name="保険契約情報_契約開始日4">#REF!</definedName>
    <definedName name="保険契約情報_契約開始日5">#REF!</definedName>
    <definedName name="保険契約情報_契約終了日1">#REF!</definedName>
    <definedName name="保険契約情報_契約終了日2">#REF!</definedName>
    <definedName name="保険契約情報_契約終了日3">#REF!</definedName>
    <definedName name="保険契約情報_契約終了日4">#REF!</definedName>
    <definedName name="保険契約情報_契約終了日5">#REF!</definedName>
    <definedName name="保険契約情報_契約賃料項目1">#REF!</definedName>
    <definedName name="保険契約情報_契約賃料項目2">#REF!</definedName>
    <definedName name="保険契約情報_契約賃料項目3">#REF!</definedName>
    <definedName name="保険契約情報_契約賃料項目4">#REF!</definedName>
    <definedName name="保険契約情報_契約賃料項目5">#REF!</definedName>
    <definedName name="保険契約情報_証券No1">#REF!</definedName>
    <definedName name="保険契約情報_証券No2">#REF!</definedName>
    <definedName name="保険契約情報_証券No3">#REF!</definedName>
    <definedName name="保険契約情報_証券No4">#REF!</definedName>
    <definedName name="保険契約情報_証券No5">#REF!</definedName>
    <definedName name="保険契約情報_税1">#REF!</definedName>
    <definedName name="保険契約情報_税2">#REF!</definedName>
    <definedName name="保険契約情報_税3">#REF!</definedName>
    <definedName name="保険契約情報_税4">#REF!</definedName>
    <definedName name="保険契約情報_税5">#REF!</definedName>
    <definedName name="保険契約情報_税込額1">#REF!</definedName>
    <definedName name="保険契約情報_税込額2">#REF!</definedName>
    <definedName name="保険契約情報_税込額3">#REF!</definedName>
    <definedName name="保険契約情報_税込額4">#REF!</definedName>
    <definedName name="保険契約情報_税込額5">#REF!</definedName>
    <definedName name="保険契約情報_保険会社1">#REF!</definedName>
    <definedName name="保険契約情報_保険会社2">#REF!</definedName>
    <definedName name="保険契約情報_保険会社3">#REF!</definedName>
    <definedName name="保険契約情報_保険会社4">#REF!</definedName>
    <definedName name="保険契約情報_保険会社5">#REF!</definedName>
    <definedName name="保険契約情報_保険商品1">#REF!</definedName>
    <definedName name="保険契約情報_保険商品2">#REF!</definedName>
    <definedName name="保険契約情報_保険商品3">#REF!</definedName>
    <definedName name="保険契約情報_保険商品4">#REF!</definedName>
    <definedName name="保険契約情報_保険商品5">#REF!</definedName>
    <definedName name="保険契約情報_保険内容1">#REF!</definedName>
    <definedName name="保険契約情報_保険内容2">#REF!</definedName>
    <definedName name="保険契約情報_保険内容3">#REF!</definedName>
    <definedName name="保険契約情報_保険内容4">#REF!</definedName>
    <definedName name="保険契約情報_保険内容5">#REF!</definedName>
    <definedName name="保証契約情報_プラン">#REF!</definedName>
    <definedName name="保証契約情報_メモ">#REF!</definedName>
    <definedName name="保証契約情報_加入年数">#REF!</definedName>
    <definedName name="保証契約情報_金額">#REF!</definedName>
    <definedName name="保証契約情報_契約開始日">#REF!</definedName>
    <definedName name="保証契約情報_契約終了日">#REF!</definedName>
    <definedName name="保証契約情報_契約賃料項目">#REF!</definedName>
    <definedName name="保証契約情報_税">#REF!</definedName>
    <definedName name="保証契約情報_税込額">#REF!</definedName>
    <definedName name="保証契約情報_保証No">#REF!</definedName>
    <definedName name="保証契約情報_保証会社">#REF!</definedName>
    <definedName name="保証契約情報_保証商品">#REF!</definedName>
    <definedName name="法令関連_日付1">#REF!</definedName>
    <definedName name="法令関連_日付10">#REF!</definedName>
    <definedName name="法令関連_日付11">#REF!</definedName>
    <definedName name="法令関連_日付12">#REF!</definedName>
    <definedName name="法令関連_日付13">#REF!</definedName>
    <definedName name="法令関連_日付14">#REF!</definedName>
    <definedName name="法令関連_日付15">#REF!</definedName>
    <definedName name="法令関連_日付16">#REF!</definedName>
    <definedName name="法令関連_日付17">#REF!</definedName>
    <definedName name="法令関連_日付18">#REF!</definedName>
    <definedName name="法令関連_日付19">#REF!</definedName>
    <definedName name="法令関連_日付2">#REF!</definedName>
    <definedName name="法令関連_日付20">#REF!</definedName>
    <definedName name="法令関連_日付3">#REF!</definedName>
    <definedName name="法令関連_日付4">#REF!</definedName>
    <definedName name="法令関連_日付5">#REF!</definedName>
    <definedName name="法令関連_日付6">#REF!</definedName>
    <definedName name="法令関連_日付7">#REF!</definedName>
    <definedName name="法令関連_日付8">#REF!</definedName>
    <definedName name="法令関連_日付9">#REF!</definedName>
    <definedName name="法令関連_日付名称1">#REF!</definedName>
    <definedName name="法令関連_日付名称10">#REF!</definedName>
    <definedName name="法令関連_日付名称11">#REF!</definedName>
    <definedName name="法令関連_日付名称12">#REF!</definedName>
    <definedName name="法令関連_日付名称13">#REF!</definedName>
    <definedName name="法令関連_日付名称14">#REF!</definedName>
    <definedName name="法令関連_日付名称15">#REF!</definedName>
    <definedName name="法令関連_日付名称16">#REF!</definedName>
    <definedName name="法令関連_日付名称17">#REF!</definedName>
    <definedName name="法令関連_日付名称18">#REF!</definedName>
    <definedName name="法令関連_日付名称19">#REF!</definedName>
    <definedName name="法令関連_日付名称2">#REF!</definedName>
    <definedName name="法令関連_日付名称20">#REF!</definedName>
    <definedName name="法令関連_日付名称3">#REF!</definedName>
    <definedName name="法令関連_日付名称4">#REF!</definedName>
    <definedName name="法令関連_日付名称5">#REF!</definedName>
    <definedName name="法令関連_日付名称6">#REF!</definedName>
    <definedName name="法令関連_日付名称7">#REF!</definedName>
    <definedName name="法令関連_日付名称8">#REF!</definedName>
    <definedName name="法令関連_日付名称9">#REF!</definedName>
    <definedName name="法令関連_法令区分1">#REF!</definedName>
    <definedName name="法令関連_法令区分10">#REF!</definedName>
    <definedName name="法令関連_法令区分11">#REF!</definedName>
    <definedName name="法令関連_法令区分12">#REF!</definedName>
    <definedName name="法令関連_法令区分13">#REF!</definedName>
    <definedName name="法令関連_法令区分14">#REF!</definedName>
    <definedName name="法令関連_法令区分15">#REF!</definedName>
    <definedName name="法令関連_法令区分16">#REF!</definedName>
    <definedName name="法令関連_法令区分17">#REF!</definedName>
    <definedName name="法令関連_法令区分18">#REF!</definedName>
    <definedName name="法令関連_法令区分19">#REF!</definedName>
    <definedName name="法令関連_法令区分2">#REF!</definedName>
    <definedName name="法令関連_法令区分20">#REF!</definedName>
    <definedName name="法令関連_法令区分3">#REF!</definedName>
    <definedName name="法令関連_法令区分4">#REF!</definedName>
    <definedName name="法令関連_法令区分5">#REF!</definedName>
    <definedName name="法令関連_法令区分6">#REF!</definedName>
    <definedName name="法令関連_法令区分7">#REF!</definedName>
    <definedName name="法令関連_法令区分8">#REF!</definedName>
    <definedName name="法令関連_法令区分9">#REF!</definedName>
    <definedName name="法令関連_法令備考1">#REF!</definedName>
    <definedName name="法令関連_法令備考10">#REF!</definedName>
    <definedName name="法令関連_法令備考11">#REF!</definedName>
    <definedName name="法令関連_法令備考12">#REF!</definedName>
    <definedName name="法令関連_法令備考13">#REF!</definedName>
    <definedName name="法令関連_法令備考14">#REF!</definedName>
    <definedName name="法令関連_法令備考15">#REF!</definedName>
    <definedName name="法令関連_法令備考16">#REF!</definedName>
    <definedName name="法令関連_法令備考17">#REF!</definedName>
    <definedName name="法令関連_法令備考18">#REF!</definedName>
    <definedName name="法令関連_法令備考19">#REF!</definedName>
    <definedName name="法令関連_法令備考2">#REF!</definedName>
    <definedName name="法令関連_法令備考20">#REF!</definedName>
    <definedName name="法令関連_法令備考3">#REF!</definedName>
    <definedName name="法令関連_法令備考4">#REF!</definedName>
    <definedName name="法令関連_法令備考5">#REF!</definedName>
    <definedName name="法令関連_法令備考6">#REF!</definedName>
    <definedName name="法令関連_法令備考7">#REF!</definedName>
    <definedName name="法令関連_法令備考8">#REF!</definedName>
    <definedName name="法令関連_法令備考9">#REF!</definedName>
    <definedName name="法令関連_法令名称1">#REF!</definedName>
    <definedName name="法令関連_法令名称10">#REF!</definedName>
    <definedName name="法令関連_法令名称11">#REF!</definedName>
    <definedName name="法令関連_法令名称12">#REF!</definedName>
    <definedName name="法令関連_法令名称13">#REF!</definedName>
    <definedName name="法令関連_法令名称14">#REF!</definedName>
    <definedName name="法令関連_法令名称15">#REF!</definedName>
    <definedName name="法令関連_法令名称16">#REF!</definedName>
    <definedName name="法令関連_法令名称17">#REF!</definedName>
    <definedName name="法令関連_法令名称18">#REF!</definedName>
    <definedName name="法令関連_法令名称19">#REF!</definedName>
    <definedName name="法令関連_法令名称2">#REF!</definedName>
    <definedName name="法令関連_法令名称20">#REF!</definedName>
    <definedName name="法令関連_法令名称3">#REF!</definedName>
    <definedName name="法令関連_法令名称4">#REF!</definedName>
    <definedName name="法令関連_法令名称5">#REF!</definedName>
    <definedName name="法令関連_法令名称6">#REF!</definedName>
    <definedName name="法令関連_法令名称7">#REF!</definedName>
    <definedName name="法令関連_法令名称8">#REF!</definedName>
    <definedName name="法令関連_法令名称9">#REF!</definedName>
    <definedName name="法令制限_法令区分1">#REF!</definedName>
    <definedName name="法令制限_法令区分10">#REF!</definedName>
    <definedName name="法令制限_法令区分11">#REF!</definedName>
    <definedName name="法令制限_法令区分12">#REF!</definedName>
    <definedName name="法令制限_法令区分13">#REF!</definedName>
    <definedName name="法令制限_法令区分14">#REF!</definedName>
    <definedName name="法令制限_法令区分15">#REF!</definedName>
    <definedName name="法令制限_法令区分16">#REF!</definedName>
    <definedName name="法令制限_法令区分17">#REF!</definedName>
    <definedName name="法令制限_法令区分18">#REF!</definedName>
    <definedName name="法令制限_法令区分19">#REF!</definedName>
    <definedName name="法令制限_法令区分2">#REF!</definedName>
    <definedName name="法令制限_法令区分20">#REF!</definedName>
    <definedName name="法令制限_法令区分3">#REF!</definedName>
    <definedName name="法令制限_法令区分4">#REF!</definedName>
    <definedName name="法令制限_法令区分5">#REF!</definedName>
    <definedName name="法令制限_法令区分6">#REF!</definedName>
    <definedName name="法令制限_法令区分7">#REF!</definedName>
    <definedName name="法令制限_法令区分8">#REF!</definedName>
    <definedName name="法令制限_法令区分9">#REF!</definedName>
    <definedName name="法令制限_法令備考1">#REF!</definedName>
    <definedName name="法令制限_法令備考10">#REF!</definedName>
    <definedName name="法令制限_法令備考11">#REF!</definedName>
    <definedName name="法令制限_法令備考12">#REF!</definedName>
    <definedName name="法令制限_法令備考13">#REF!</definedName>
    <definedName name="法令制限_法令備考14">#REF!</definedName>
    <definedName name="法令制限_法令備考15">#REF!</definedName>
    <definedName name="法令制限_法令備考16">#REF!</definedName>
    <definedName name="法令制限_法令備考17">#REF!</definedName>
    <definedName name="法令制限_法令備考18">#REF!</definedName>
    <definedName name="法令制限_法令備考19">#REF!</definedName>
    <definedName name="法令制限_法令備考2">#REF!</definedName>
    <definedName name="法令制限_法令備考20">#REF!</definedName>
    <definedName name="法令制限_法令備考3">#REF!</definedName>
    <definedName name="法令制限_法令備考4">#REF!</definedName>
    <definedName name="法令制限_法令備考5">#REF!</definedName>
    <definedName name="法令制限_法令備考6">#REF!</definedName>
    <definedName name="法令制限_法令備考7">#REF!</definedName>
    <definedName name="法令制限_法令備考8">#REF!</definedName>
    <definedName name="法令制限_法令備考9">#REF!</definedName>
    <definedName name="法令制限_法令名称1">#REF!</definedName>
    <definedName name="法令制限_法令名称10">#REF!</definedName>
    <definedName name="法令制限_法令名称11">#REF!</definedName>
    <definedName name="法令制限_法令名称12">#REF!</definedName>
    <definedName name="法令制限_法令名称13">#REF!</definedName>
    <definedName name="法令制限_法令名称14">#REF!</definedName>
    <definedName name="法令制限_法令名称15">#REF!</definedName>
    <definedName name="法令制限_法令名称16">#REF!</definedName>
    <definedName name="法令制限_法令名称17">#REF!</definedName>
    <definedName name="法令制限_法令名称18">#REF!</definedName>
    <definedName name="法令制限_法令名称19">#REF!</definedName>
    <definedName name="法令制限_法令名称2">#REF!</definedName>
    <definedName name="法令制限_法令名称20">#REF!</definedName>
    <definedName name="法令制限_法令名称3">#REF!</definedName>
    <definedName name="法令制限_法令名称4">#REF!</definedName>
    <definedName name="法令制限_法令名称5">#REF!</definedName>
    <definedName name="法令制限_法令名称6">#REF!</definedName>
    <definedName name="法令制限_法令名称7">#REF!</definedName>
    <definedName name="法令制限_法令名称8">#REF!</definedName>
    <definedName name="法令制限_法令名称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<sst xmlns="http://schemas.openxmlformats.org/spreadsheetml/2006/main" count="94" uniqueCount="83">
  <si>
    <t xml:space="preserve"> 申込み理由</t>
    <rPh sb="1" eb="3">
      <t>モウシコ</t>
    </rPh>
    <rPh sb="4" eb="6">
      <t>リユウ</t>
    </rPh>
    <phoneticPr fontId="3"/>
  </si>
  <si>
    <t xml:space="preserve"> 何で知りましたか？</t>
    <rPh sb="1" eb="2">
      <t>ナニ</t>
    </rPh>
    <rPh sb="3" eb="4">
      <t>シ</t>
    </rPh>
    <phoneticPr fontId="3"/>
  </si>
  <si>
    <t xml:space="preserve"> 駐車場名</t>
    <rPh sb="1" eb="4">
      <t>チュウシャジョウ</t>
    </rPh>
    <rPh sb="4" eb="5">
      <t>メイ</t>
    </rPh>
    <phoneticPr fontId="3"/>
  </si>
  <si>
    <t xml:space="preserve"> 所在地</t>
    <rPh sb="1" eb="4">
      <t>ショザイチ</t>
    </rPh>
    <phoneticPr fontId="3"/>
  </si>
  <si>
    <t xml:space="preserve"> 制限</t>
    <rPh sb="1" eb="3">
      <t>セイゲン</t>
    </rPh>
    <phoneticPr fontId="3"/>
  </si>
  <si>
    <t>長</t>
    <rPh sb="0" eb="1">
      <t>ナガ</t>
    </rPh>
    <phoneticPr fontId="3"/>
  </si>
  <si>
    <t>幅</t>
    <rPh sb="0" eb="1">
      <t>ハバ</t>
    </rPh>
    <phoneticPr fontId="3"/>
  </si>
  <si>
    <t>高</t>
    <rPh sb="0" eb="1">
      <t>タカ</t>
    </rPh>
    <phoneticPr fontId="3"/>
  </si>
  <si>
    <t>重</t>
    <rPh sb="0" eb="1">
      <t>オモ</t>
    </rPh>
    <phoneticPr fontId="3"/>
  </si>
  <si>
    <t>１．契約者情報</t>
    <rPh sb="2" eb="5">
      <t>ケイヤクシャ</t>
    </rPh>
    <rPh sb="5" eb="7">
      <t>ジョウホウ</t>
    </rPh>
    <phoneticPr fontId="3"/>
  </si>
  <si>
    <t xml:space="preserve">
印　　鑑</t>
    <rPh sb="1" eb="2">
      <t>シルシ</t>
    </rPh>
    <rPh sb="4" eb="5">
      <t>カガミ</t>
    </rPh>
    <phoneticPr fontId="3"/>
  </si>
  <si>
    <t xml:space="preserve"> 連絡先</t>
    <rPh sb="1" eb="4">
      <t>レンラクサキ</t>
    </rPh>
    <phoneticPr fontId="3"/>
  </si>
  <si>
    <t>電話</t>
    <rPh sb="0" eb="2">
      <t>デンワ</t>
    </rPh>
    <phoneticPr fontId="3"/>
  </si>
  <si>
    <t>携帯</t>
    <rPh sb="0" eb="2">
      <t>ケイタイ</t>
    </rPh>
    <phoneticPr fontId="3"/>
  </si>
  <si>
    <t>３．契約車両情報</t>
    <rPh sb="2" eb="4">
      <t>ケイヤク</t>
    </rPh>
    <rPh sb="4" eb="6">
      <t>シャリョウ</t>
    </rPh>
    <rPh sb="6" eb="8">
      <t>ジョウホウ</t>
    </rPh>
    <phoneticPr fontId="3"/>
  </si>
  <si>
    <t xml:space="preserve"> 契約台数/車種名</t>
    <rPh sb="1" eb="3">
      <t>ケイヤク</t>
    </rPh>
    <rPh sb="3" eb="5">
      <t>ダイスウ</t>
    </rPh>
    <rPh sb="6" eb="8">
      <t>シャシュ</t>
    </rPh>
    <rPh sb="8" eb="9">
      <t>メイ</t>
    </rPh>
    <phoneticPr fontId="3"/>
  </si>
  <si>
    <t>台</t>
    <rPh sb="0" eb="1">
      <t>ダイ</t>
    </rPh>
    <phoneticPr fontId="3"/>
  </si>
  <si>
    <t xml:space="preserve"> 車両番号(ﾅﾝﾊﾞｰﾌﾟﾚｰﾄ)</t>
    <rPh sb="1" eb="3">
      <t>シャリョウ</t>
    </rPh>
    <rPh sb="3" eb="5">
      <t>バンゴウ</t>
    </rPh>
    <phoneticPr fontId="3"/>
  </si>
  <si>
    <t>色</t>
    <rPh sb="0" eb="1">
      <t>イロ</t>
    </rPh>
    <phoneticPr fontId="3"/>
  </si>
  <si>
    <t>mm、</t>
    <phoneticPr fontId="3"/>
  </si>
  <si>
    <t>mm、</t>
    <phoneticPr fontId="3"/>
  </si>
  <si>
    <t>mm、</t>
    <phoneticPr fontId="3"/>
  </si>
  <si>
    <t>kg</t>
    <phoneticPr fontId="3"/>
  </si>
  <si>
    <t>ﾌﾘｶﾞﾅ</t>
    <phoneticPr fontId="3"/>
  </si>
  <si>
    <t>〒</t>
    <phoneticPr fontId="3"/>
  </si>
  <si>
    <t>FAX</t>
    <phoneticPr fontId="3"/>
  </si>
  <si>
    <t>ﾌﾘｶﾞﾅ</t>
    <phoneticPr fontId="3"/>
  </si>
  <si>
    <t>E-mail</t>
    <phoneticPr fontId="2"/>
  </si>
  <si>
    <t xml:space="preserve"> 形態/定休日/営業時間</t>
    <rPh sb="1" eb="3">
      <t>ケイタイ</t>
    </rPh>
    <rPh sb="4" eb="7">
      <t>テイキュウビ</t>
    </rPh>
    <rPh sb="8" eb="10">
      <t>エイギョウ</t>
    </rPh>
    <rPh sb="10" eb="12">
      <t>ジカン</t>
    </rPh>
    <phoneticPr fontId="3"/>
  </si>
  <si>
    <t>車種名</t>
    <rPh sb="0" eb="2">
      <t>シャシュ</t>
    </rPh>
    <rPh sb="2" eb="3">
      <t>メイ</t>
    </rPh>
    <phoneticPr fontId="3"/>
  </si>
  <si>
    <r>
      <t xml:space="preserve"> 氏名
</t>
    </r>
    <r>
      <rPr>
        <sz val="9"/>
        <color indexed="8"/>
        <rFont val="ＭＳ Ｐゴシック"/>
        <family val="3"/>
        <charset val="128"/>
      </rPr>
      <t xml:space="preserve"> (法人契約は部署・担当者名)</t>
    </r>
    <rPh sb="1" eb="3">
      <t>シメイ</t>
    </rPh>
    <rPh sb="6" eb="8">
      <t>ホウジン</t>
    </rPh>
    <rPh sb="8" eb="10">
      <t>ケイヤク</t>
    </rPh>
    <rPh sb="11" eb="13">
      <t>ブショ</t>
    </rPh>
    <rPh sb="14" eb="17">
      <t>タントウシャ</t>
    </rPh>
    <rPh sb="17" eb="18">
      <t>メイ</t>
    </rPh>
    <phoneticPr fontId="3"/>
  </si>
  <si>
    <t xml:space="preserve"> 会社名（個人名）</t>
    <rPh sb="1" eb="3">
      <t>カイシャ</t>
    </rPh>
    <rPh sb="3" eb="4">
      <t>ジンメイ</t>
    </rPh>
    <rPh sb="5" eb="8">
      <t>コジンメイ</t>
    </rPh>
    <phoneticPr fontId="3"/>
  </si>
  <si>
    <t>申込日</t>
    <rPh sb="0" eb="3">
      <t>モウシコミビ</t>
    </rPh>
    <phoneticPr fontId="2"/>
  </si>
  <si>
    <t>４．主な注意事項</t>
    <rPh sb="2" eb="3">
      <t>オモ</t>
    </rPh>
    <rPh sb="4" eb="6">
      <t>チュウイ</t>
    </rPh>
    <rPh sb="6" eb="8">
      <t>ジコウ</t>
    </rPh>
    <phoneticPr fontId="3"/>
  </si>
  <si>
    <t>（１）</t>
    <phoneticPr fontId="2"/>
  </si>
  <si>
    <t>申込みについて</t>
  </si>
  <si>
    <t>①</t>
    <phoneticPr fontId="3"/>
  </si>
  <si>
    <t>ご利用開始日は、本書および必要書類をいただいてから約一週間を要します。</t>
    <rPh sb="1" eb="3">
      <t>リヨウ</t>
    </rPh>
    <rPh sb="3" eb="6">
      <t>カイシビ</t>
    </rPh>
    <rPh sb="8" eb="10">
      <t>ホンショ</t>
    </rPh>
    <rPh sb="13" eb="15">
      <t>ヒツヨウ</t>
    </rPh>
    <rPh sb="15" eb="17">
      <t>ショルイ</t>
    </rPh>
    <rPh sb="25" eb="26">
      <t>ヤク</t>
    </rPh>
    <rPh sb="26" eb="29">
      <t>イッシュウカン</t>
    </rPh>
    <rPh sb="30" eb="31">
      <t>ヨウ</t>
    </rPh>
    <phoneticPr fontId="2"/>
  </si>
  <si>
    <t>②</t>
    <phoneticPr fontId="3"/>
  </si>
  <si>
    <t>③</t>
    <phoneticPr fontId="3"/>
  </si>
  <si>
    <t>（２）</t>
    <phoneticPr fontId="2"/>
  </si>
  <si>
    <t>解約について</t>
    <rPh sb="0" eb="2">
      <t>カイヤク</t>
    </rPh>
    <phoneticPr fontId="2"/>
  </si>
  <si>
    <t>以上、本書の記入内容について、当社は駐車場業務に必要なこと以外には一切使用しません。</t>
    <rPh sb="0" eb="2">
      <t>イジョウ</t>
    </rPh>
    <rPh sb="3" eb="5">
      <t>ホンショ</t>
    </rPh>
    <rPh sb="6" eb="8">
      <t>キニュウ</t>
    </rPh>
    <rPh sb="8" eb="10">
      <t>ナイヨウ</t>
    </rPh>
    <rPh sb="15" eb="17">
      <t>トウシャ</t>
    </rPh>
    <rPh sb="18" eb="21">
      <t>チュウシャジョウ</t>
    </rPh>
    <rPh sb="21" eb="23">
      <t>ギョウム</t>
    </rPh>
    <rPh sb="24" eb="26">
      <t>ヒツヨウ</t>
    </rPh>
    <rPh sb="29" eb="31">
      <t>イガイ</t>
    </rPh>
    <rPh sb="33" eb="35">
      <t>イッサイ</t>
    </rPh>
    <rPh sb="35" eb="37">
      <t>シヨウ</t>
    </rPh>
    <phoneticPr fontId="2"/>
  </si>
  <si>
    <t>※　駐車場施設情報</t>
    <rPh sb="2" eb="5">
      <t>チュウシャジョウ</t>
    </rPh>
    <rPh sb="5" eb="7">
      <t>シセツ</t>
    </rPh>
    <rPh sb="7" eb="9">
      <t>ジョウホウ</t>
    </rPh>
    <phoneticPr fontId="3"/>
  </si>
  <si>
    <t xml:space="preserve"> 車庫証明書発行の有無</t>
    <rPh sb="1" eb="3">
      <t>シャコ</t>
    </rPh>
    <rPh sb="3" eb="6">
      <t>ショウメイショ</t>
    </rPh>
    <rPh sb="6" eb="8">
      <t>ハッコウ</t>
    </rPh>
    <rPh sb="9" eb="11">
      <t>ウム</t>
    </rPh>
    <phoneticPr fontId="3"/>
  </si>
  <si>
    <r>
      <t>２．緊急連絡先もしくは担当窓口　</t>
    </r>
    <r>
      <rPr>
        <b/>
        <sz val="11"/>
        <color indexed="10"/>
        <rFont val="ＭＳ Ｐゴシック"/>
        <family val="3"/>
        <charset val="128"/>
      </rPr>
      <t>（上記１と異なる場合に記入）</t>
    </r>
    <rPh sb="2" eb="4">
      <t>キンキュウ</t>
    </rPh>
    <rPh sb="4" eb="7">
      <t>レンラクサキ</t>
    </rPh>
    <rPh sb="11" eb="13">
      <t>タントウ</t>
    </rPh>
    <rPh sb="13" eb="15">
      <t>マドグチ</t>
    </rPh>
    <rPh sb="17" eb="19">
      <t>ジョウキ</t>
    </rPh>
    <rPh sb="21" eb="22">
      <t>コト</t>
    </rPh>
    <rPh sb="24" eb="26">
      <t>バアイ</t>
    </rPh>
    <rPh sb="27" eb="29">
      <t>キニュウ</t>
    </rPh>
    <phoneticPr fontId="3"/>
  </si>
  <si>
    <t xml:space="preserve"> 代表者名（法人の場合）</t>
    <rPh sb="1" eb="4">
      <t>ダイヒョウシャ</t>
    </rPh>
    <rPh sb="4" eb="5">
      <t>メイ</t>
    </rPh>
    <rPh sb="6" eb="8">
      <t>ホウジン</t>
    </rPh>
    <rPh sb="9" eb="11">
      <t>バアイ</t>
    </rPh>
    <phoneticPr fontId="3"/>
  </si>
  <si>
    <r>
      <t>本書の内容を承知した上、下記</t>
    </r>
    <r>
      <rPr>
        <b/>
        <sz val="14"/>
        <color indexed="8"/>
        <rFont val="ＭＳ Ｐゴシック"/>
        <family val="3"/>
        <charset val="128"/>
      </rPr>
      <t>太枠内</t>
    </r>
    <r>
      <rPr>
        <sz val="11"/>
        <color indexed="8"/>
        <rFont val="ＭＳ Ｐゴシック"/>
        <family val="3"/>
        <charset val="128"/>
      </rPr>
      <t>に記入・捺印し、申込み致します。</t>
    </r>
    <rPh sb="0" eb="2">
      <t>ホンショ</t>
    </rPh>
    <rPh sb="3" eb="5">
      <t>ナイヨウ</t>
    </rPh>
    <rPh sb="6" eb="8">
      <t>ショウチ</t>
    </rPh>
    <rPh sb="10" eb="11">
      <t>ウエ</t>
    </rPh>
    <rPh sb="12" eb="14">
      <t>カキ</t>
    </rPh>
    <rPh sb="14" eb="16">
      <t>フトワク</t>
    </rPh>
    <rPh sb="16" eb="17">
      <t>ナイ</t>
    </rPh>
    <rPh sb="18" eb="20">
      <t>キニュウ</t>
    </rPh>
    <rPh sb="21" eb="23">
      <t>ナツイン</t>
    </rPh>
    <rPh sb="25" eb="27">
      <t>モウシコ</t>
    </rPh>
    <rPh sb="28" eb="29">
      <t>イタ</t>
    </rPh>
    <phoneticPr fontId="3"/>
  </si>
  <si>
    <r>
      <t xml:space="preserve"> </t>
    </r>
    <r>
      <rPr>
        <sz val="10"/>
        <color indexed="8"/>
        <rFont val="ＭＳ Ｐゴシック"/>
        <family val="3"/>
        <charset val="128"/>
      </rPr>
      <t>利用開始希望日</t>
    </r>
    <rPh sb="1" eb="3">
      <t>リヨウ</t>
    </rPh>
    <rPh sb="3" eb="5">
      <t>カイシ</t>
    </rPh>
    <rPh sb="5" eb="8">
      <t>キボウビ</t>
    </rPh>
    <phoneticPr fontId="3"/>
  </si>
  <si>
    <t>※必要書類（写し)</t>
    <rPh sb="1" eb="3">
      <t>ヒツヨウ</t>
    </rPh>
    <rPh sb="3" eb="5">
      <t>ショルイ</t>
    </rPh>
    <rPh sb="6" eb="7">
      <t>ウツ</t>
    </rPh>
    <phoneticPr fontId="3"/>
  </si>
  <si>
    <t>駐車場提供者　エムティジェネックス株式会社</t>
    <rPh sb="0" eb="3">
      <t>チュウシャジョウ</t>
    </rPh>
    <rPh sb="3" eb="5">
      <t>テイキョウ</t>
    </rPh>
    <rPh sb="5" eb="6">
      <t>シャ</t>
    </rPh>
    <rPh sb="17" eb="19">
      <t>カブシキ</t>
    </rPh>
    <rPh sb="19" eb="21">
      <t>カイシャ</t>
    </rPh>
    <phoneticPr fontId="3"/>
  </si>
  <si>
    <t>諸事情により申し出をお断りする場合があります。　その際、結果理由は一切公表をしておりません。</t>
    <rPh sb="0" eb="1">
      <t>ショ</t>
    </rPh>
    <rPh sb="1" eb="3">
      <t>ジジョウ</t>
    </rPh>
    <rPh sb="6" eb="7">
      <t>モウ</t>
    </rPh>
    <rPh sb="8" eb="9">
      <t>デ</t>
    </rPh>
    <rPh sb="11" eb="12">
      <t>コトワ</t>
    </rPh>
    <rPh sb="15" eb="17">
      <t>バアイ</t>
    </rPh>
    <rPh sb="26" eb="27">
      <t>サイ</t>
    </rPh>
    <rPh sb="28" eb="30">
      <t>ケッカ</t>
    </rPh>
    <rPh sb="30" eb="32">
      <t>リユウ</t>
    </rPh>
    <rPh sb="33" eb="35">
      <t>イッサイ</t>
    </rPh>
    <rPh sb="35" eb="37">
      <t>コウヒョウ</t>
    </rPh>
    <phoneticPr fontId="2"/>
  </si>
  <si>
    <t>「保管場所使用承諾証明書」発行日の属する月の翌月から６ヶ月以内の解約は出来ません。</t>
    <rPh sb="1" eb="3">
      <t>ホカン</t>
    </rPh>
    <rPh sb="3" eb="5">
      <t>バショ</t>
    </rPh>
    <rPh sb="5" eb="7">
      <t>シヨウ</t>
    </rPh>
    <rPh sb="7" eb="9">
      <t>ショウダク</t>
    </rPh>
    <rPh sb="9" eb="12">
      <t>ショウメイショ</t>
    </rPh>
    <rPh sb="13" eb="15">
      <t>ハッコウ</t>
    </rPh>
    <rPh sb="15" eb="16">
      <t>ビ</t>
    </rPh>
    <rPh sb="17" eb="18">
      <t>ゾク</t>
    </rPh>
    <rPh sb="20" eb="21">
      <t>ツキ</t>
    </rPh>
    <rPh sb="22" eb="24">
      <t>ヨクゲツ</t>
    </rPh>
    <rPh sb="28" eb="29">
      <t>ゲツ</t>
    </rPh>
    <rPh sb="29" eb="31">
      <t>イナイ</t>
    </rPh>
    <rPh sb="32" eb="34">
      <t>カイヤク</t>
    </rPh>
    <rPh sb="35" eb="37">
      <t>デキ</t>
    </rPh>
    <phoneticPr fontId="2"/>
  </si>
  <si>
    <t>初回振込み概算内訳（ご利用前）　【 敷金 + 開始月（日割） ～ 翌々月分 】　以後、口座引落</t>
    <rPh sb="0" eb="2">
      <t>ショカイ</t>
    </rPh>
    <rPh sb="2" eb="4">
      <t>フリコ</t>
    </rPh>
    <rPh sb="5" eb="7">
      <t>ガイサン</t>
    </rPh>
    <rPh sb="7" eb="9">
      <t>ウチワケ</t>
    </rPh>
    <rPh sb="11" eb="13">
      <t>リヨウ</t>
    </rPh>
    <rPh sb="13" eb="14">
      <t>マエ</t>
    </rPh>
    <rPh sb="18" eb="20">
      <t>シキキン</t>
    </rPh>
    <rPh sb="23" eb="25">
      <t>カイシ</t>
    </rPh>
    <rPh sb="25" eb="26">
      <t>ツキ</t>
    </rPh>
    <rPh sb="27" eb="29">
      <t>ヒワリ</t>
    </rPh>
    <rPh sb="33" eb="35">
      <t>ヨクヨク</t>
    </rPh>
    <rPh sb="35" eb="36">
      <t>ツキ</t>
    </rPh>
    <rPh sb="36" eb="37">
      <t>ブン</t>
    </rPh>
    <rPh sb="40" eb="42">
      <t>イゴ</t>
    </rPh>
    <rPh sb="43" eb="45">
      <t>コウザ</t>
    </rPh>
    <rPh sb="45" eb="47">
      <t>ヒキオトシ</t>
    </rPh>
    <phoneticPr fontId="2"/>
  </si>
  <si>
    <t>申し出月の翌月末日。　（お客様および当社より）</t>
    <rPh sb="0" eb="1">
      <t>モウ</t>
    </rPh>
    <rPh sb="2" eb="3">
      <t>デ</t>
    </rPh>
    <rPh sb="3" eb="4">
      <t>ツキ</t>
    </rPh>
    <rPh sb="5" eb="7">
      <t>ヨクゲツ</t>
    </rPh>
    <rPh sb="7" eb="9">
      <t>マツジツ</t>
    </rPh>
    <rPh sb="8" eb="9">
      <t>ビ</t>
    </rPh>
    <rPh sb="13" eb="15">
      <t>キャクサマ</t>
    </rPh>
    <rPh sb="18" eb="20">
      <t>トウシャ</t>
    </rPh>
    <phoneticPr fontId="2"/>
  </si>
  <si>
    <t>上記①を基準に、利用開始日より３ヶ月以内の解約は、違約金として賃料の１ヵ月分を請求します。　</t>
    <rPh sb="0" eb="2">
      <t>ジョウキ</t>
    </rPh>
    <rPh sb="4" eb="6">
      <t>キジュン</t>
    </rPh>
    <rPh sb="8" eb="10">
      <t>リヨウ</t>
    </rPh>
    <rPh sb="10" eb="12">
      <t>カイシ</t>
    </rPh>
    <rPh sb="12" eb="13">
      <t>ヒ</t>
    </rPh>
    <rPh sb="17" eb="18">
      <t>ゲツ</t>
    </rPh>
    <rPh sb="18" eb="20">
      <t>イナイ</t>
    </rPh>
    <rPh sb="21" eb="23">
      <t>カイヤク</t>
    </rPh>
    <rPh sb="25" eb="28">
      <t>イヤクキン</t>
    </rPh>
    <rPh sb="31" eb="33">
      <t>チンリョウ</t>
    </rPh>
    <rPh sb="36" eb="38">
      <t>ゲツブン</t>
    </rPh>
    <rPh sb="39" eb="41">
      <t>セイキュウ</t>
    </rPh>
    <phoneticPr fontId="2"/>
  </si>
  <si>
    <t>当社使用欄</t>
    <rPh sb="0" eb="2">
      <t>トウシャ</t>
    </rPh>
    <rPh sb="2" eb="4">
      <t>シヨウ</t>
    </rPh>
    <rPh sb="4" eb="5">
      <t>ラン</t>
    </rPh>
    <phoneticPr fontId="2"/>
  </si>
  <si>
    <t>（</t>
    <phoneticPr fontId="19"/>
  </si>
  <si>
    <t>（</t>
    <phoneticPr fontId="19"/>
  </si>
  <si>
    <t>）</t>
    <phoneticPr fontId="19"/>
  </si>
  <si>
    <t>（名前：</t>
    <rPh sb="1" eb="3">
      <t>ナマエ</t>
    </rPh>
    <phoneticPr fontId="19"/>
  </si>
  <si>
    <t>）</t>
    <phoneticPr fontId="19"/>
  </si>
  <si>
    <t xml:space="preserve"> 〒・住所・ビル名</t>
    <rPh sb="3" eb="5">
      <t>ジュウショ</t>
    </rPh>
    <rPh sb="8" eb="9">
      <t>メイ</t>
    </rPh>
    <phoneticPr fontId="3"/>
  </si>
  <si>
    <t>改訂</t>
    <rPh sb="0" eb="2">
      <t>カイテイ</t>
    </rPh>
    <phoneticPr fontId="2"/>
  </si>
  <si>
    <t>MTｼﾞｪﾈｯｸｽ</t>
  </si>
  <si>
    <t>会社名</t>
    <rPh sb="0" eb="3">
      <t>カイシャメイ</t>
    </rPh>
    <phoneticPr fontId="2"/>
  </si>
  <si>
    <t>：</t>
  </si>
  <si>
    <t>担当者名</t>
    <rPh sb="0" eb="3">
      <t>タントウシャ</t>
    </rPh>
    <rPh sb="3" eb="4">
      <t>メイ</t>
    </rPh>
    <phoneticPr fontId="2"/>
  </si>
  <si>
    <t>㊞</t>
  </si>
  <si>
    <t>-</t>
    <phoneticPr fontId="2"/>
  </si>
  <si>
    <t>必要事項を記入し印刷・捺印してご郵送（あるいはPDFにて送信）願います。
※月極駐車の空き状況や送信先については弊社お問い合わせ先にご確認願います。</t>
    <rPh sb="0" eb="4">
      <t>ヒツヨウジコウ</t>
    </rPh>
    <rPh sb="5" eb="7">
      <t>キニュウ</t>
    </rPh>
    <rPh sb="8" eb="10">
      <t>インサツ</t>
    </rPh>
    <rPh sb="11" eb="13">
      <t>ナツイン</t>
    </rPh>
    <rPh sb="16" eb="18">
      <t>ユウソウ</t>
    </rPh>
    <rPh sb="28" eb="30">
      <t>ソウシン</t>
    </rPh>
    <rPh sb="31" eb="32">
      <t>ネガ</t>
    </rPh>
    <rPh sb="38" eb="40">
      <t>ツキギメ</t>
    </rPh>
    <rPh sb="40" eb="42">
      <t>チュウシャ</t>
    </rPh>
    <rPh sb="43" eb="47">
      <t>アキジョウキョウ</t>
    </rPh>
    <rPh sb="48" eb="51">
      <t>ソウシンサキ</t>
    </rPh>
    <rPh sb="56" eb="58">
      <t>ヘイシャ</t>
    </rPh>
    <rPh sb="59" eb="60">
      <t>ト</t>
    </rPh>
    <rPh sb="61" eb="62">
      <t>ア</t>
    </rPh>
    <rPh sb="64" eb="65">
      <t>サキ</t>
    </rPh>
    <rPh sb="67" eb="70">
      <t>カクニンネガ</t>
    </rPh>
    <phoneticPr fontId="2"/>
  </si>
  <si>
    <t>地下自走式</t>
  </si>
  <si>
    <t>無休</t>
  </si>
  <si>
    <t>①登記簿謄本（法人の場合のみ）、 ②車検証、 ③免許証（表裏）、 ④名刺</t>
    <rPh sb="1" eb="4">
      <t>トウキボ</t>
    </rPh>
    <rPh sb="4" eb="6">
      <t>トウホン</t>
    </rPh>
    <rPh sb="7" eb="9">
      <t>ホウジン</t>
    </rPh>
    <rPh sb="10" eb="12">
      <t>バアイ</t>
    </rPh>
    <rPh sb="18" eb="21">
      <t>シャケンショウ</t>
    </rPh>
    <rPh sb="24" eb="27">
      <t>メンキョショウ</t>
    </rPh>
    <rPh sb="28" eb="30">
      <t>オモテウラ</t>
    </rPh>
    <rPh sb="34" eb="36">
      <t>メイシ</t>
    </rPh>
    <phoneticPr fontId="3"/>
  </si>
  <si>
    <t>park@mt-genex.co.jp</t>
    <phoneticPr fontId="2"/>
  </si>
  <si>
    <t>東京都中央区京橋2-8-3</t>
    <phoneticPr fontId="2"/>
  </si>
  <si>
    <t>6:30～25:00</t>
    <phoneticPr fontId="2"/>
  </si>
  <si>
    <r>
      <t>契約者･使用者が当ビル入居者様の場合は</t>
    </r>
    <r>
      <rPr>
        <b/>
        <u/>
        <sz val="9"/>
        <color rgb="FFFF0000"/>
        <rFont val="ＭＳ Ｐゴシック"/>
        <family val="3"/>
        <charset val="128"/>
      </rPr>
      <t>、</t>
    </r>
    <r>
      <rPr>
        <b/>
        <u/>
        <sz val="10.4"/>
        <color rgb="FFFF0000"/>
        <rFont val="ＭＳ Ｐゴシック"/>
        <family val="3"/>
        <charset val="128"/>
      </rPr>
      <t>原則弊社ではお受け出来ません。必ず事前にお問合わせ下さい。</t>
    </r>
    <rPh sb="0" eb="3">
      <t>ケイヤクシャ</t>
    </rPh>
    <rPh sb="4" eb="7">
      <t>シヨウシャ</t>
    </rPh>
    <rPh sb="8" eb="9">
      <t>トウ</t>
    </rPh>
    <rPh sb="11" eb="14">
      <t>ニュウキョシャ</t>
    </rPh>
    <rPh sb="14" eb="15">
      <t>サマ</t>
    </rPh>
    <rPh sb="16" eb="18">
      <t>バアイ</t>
    </rPh>
    <rPh sb="20" eb="22">
      <t>ゲンソク</t>
    </rPh>
    <rPh sb="22" eb="24">
      <t>ヘイシャ</t>
    </rPh>
    <rPh sb="27" eb="28">
      <t>ウ</t>
    </rPh>
    <rPh sb="29" eb="31">
      <t>デキ</t>
    </rPh>
    <rPh sb="35" eb="36">
      <t>カナラ</t>
    </rPh>
    <rPh sb="37" eb="39">
      <t>ジゼン</t>
    </rPh>
    <rPh sb="41" eb="45">
      <t>トイ</t>
    </rPh>
    <rPh sb="45" eb="48">
      <t>クダ</t>
    </rPh>
    <phoneticPr fontId="2"/>
  </si>
  <si>
    <t>ビル名・マンション名など</t>
    <rPh sb="2" eb="3">
      <t>メイ</t>
    </rPh>
    <rPh sb="9" eb="10">
      <t>メイ</t>
    </rPh>
    <phoneticPr fontId="2"/>
  </si>
  <si>
    <t xml:space="preserve"> 住所・ビル名</t>
    <rPh sb="1" eb="3">
      <t>ジュウショ</t>
    </rPh>
    <rPh sb="6" eb="7">
      <t>メイ</t>
    </rPh>
    <phoneticPr fontId="2"/>
  </si>
  <si>
    <t>※発行費用　3,300円（税込）</t>
    <rPh sb="1" eb="3">
      <t>ハッコウ</t>
    </rPh>
    <rPh sb="3" eb="5">
      <t>ヒヨウ</t>
    </rPh>
    <rPh sb="11" eb="12">
      <t>エン</t>
    </rPh>
    <rPh sb="13" eb="15">
      <t>ゼイコミ</t>
    </rPh>
    <phoneticPr fontId="3"/>
  </si>
  <si>
    <t>京橋トラストタワー駐車場(自動二輪) 月極契約 申込書</t>
    <rPh sb="13" eb="17">
      <t>ジドウニリン</t>
    </rPh>
    <phoneticPr fontId="2"/>
  </si>
  <si>
    <t>京橋トラストタワー駐車場（自動二輪）</t>
    <rPh sb="13" eb="17">
      <t>ジドウニリン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</si>
</sst>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敷金・金&quot;###,###&quot;円&quot;&quot;也&quot;"/>
    <numFmt numFmtId="177" formatCode="&quot;賃&quot;&quot;料&quot;&quot;・&quot;&quot;金&quot;###,###&quot;円&quot;&quot;也&quot;&quot;(&quot;&quot;税&quot;&quot;別&quot;&quot;)&quot;"/>
    <numFmt numFmtId="178" formatCode="#,##0;\-#,##0;&quot;-&quot;"/>
  </numFmts>
  <fonts count="43">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0"/>
      <color indexed="8"/>
      <name val="ＭＳ Ｐゴシック"/>
      <family val="3"/>
      <charset val="128"/>
    </font>
    <font>
      <b/>
      <sz val="11"/>
      <color indexed="10"/>
      <name val="ＭＳ Ｐゴシック"/>
      <family val="3"/>
      <charset val="128"/>
    </font>
    <font>
      <b/>
      <sz val="11"/>
      <name val="ＭＳ Ｐゴシック"/>
      <family val="3"/>
      <charset val="128"/>
    </font>
    <font>
      <sz val="10"/>
      <name val="ＭＳ Ｐゴシック"/>
      <family val="3"/>
      <charset val="128"/>
    </font>
    <font>
      <sz val="9"/>
      <color indexed="8"/>
      <name val="ＭＳ Ｐゴシック"/>
      <family val="3"/>
      <charset val="128"/>
    </font>
    <font>
      <b/>
      <sz val="14"/>
      <color indexed="8"/>
      <name val="ＭＳ Ｐゴシック"/>
      <family val="3"/>
      <charset val="128"/>
    </font>
    <font>
      <sz val="9"/>
      <name val="ＭＳ Ｐ明朝"/>
      <family val="1"/>
      <charset val="128"/>
    </font>
    <font>
      <sz val="8"/>
      <name val="ＭＳ Ｐゴシック"/>
      <family val="3"/>
      <charset val="128"/>
    </font>
    <font>
      <sz val="11"/>
      <color indexed="10"/>
      <name val="ＭＳ Ｐゴシック"/>
      <family val="3"/>
      <charset val="128"/>
    </font>
    <font>
      <sz val="10"/>
      <color indexed="8"/>
      <name val="Arial"/>
      <family val="2"/>
    </font>
    <font>
      <b/>
      <sz val="12"/>
      <name val="Arial"/>
      <family val="2"/>
    </font>
    <font>
      <sz val="10"/>
      <name val="Arial"/>
      <family val="2"/>
    </font>
    <font>
      <sz val="10"/>
      <name val="明朝"/>
      <family val="1"/>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b/>
      <sz val="12"/>
      <color theme="1"/>
      <name val="ＭＳ Ｐゴシック"/>
      <family val="3"/>
      <charset val="128"/>
    </font>
    <font>
      <b/>
      <sz val="12"/>
      <color rgb="FFFF0000"/>
      <name val="ＭＳ Ｐゴシック"/>
      <family val="3"/>
      <charset val="128"/>
    </font>
    <font>
      <sz val="12"/>
      <color theme="1"/>
      <name val="ＭＳ Ｐゴシック"/>
      <family val="3"/>
      <charset val="128"/>
    </font>
    <font>
      <b/>
      <sz val="12"/>
      <color rgb="FF0070C0"/>
      <name val="ＭＳ Ｐゴシック"/>
      <family val="3"/>
      <charset val="128"/>
    </font>
    <font>
      <sz val="11"/>
      <color rgb="FF0070C0"/>
      <name val="ＭＳ Ｐゴシック"/>
      <family val="3"/>
      <charset val="128"/>
    </font>
    <font>
      <sz val="8"/>
      <color theme="1"/>
      <name val="ＭＳ Ｐゴシック"/>
      <family val="3"/>
      <charset val="128"/>
    </font>
    <font>
      <b/>
      <sz val="8"/>
      <color theme="1"/>
      <name val="ＭＳ Ｐゴシック"/>
      <family val="3"/>
      <charset val="128"/>
    </font>
    <font>
      <sz val="9"/>
      <color theme="1"/>
      <name val="ＭＳ Ｐゴシック"/>
      <family val="3"/>
      <charset val="128"/>
    </font>
    <font>
      <b/>
      <sz val="11"/>
      <color rgb="FF0070C0"/>
      <name val="ＭＳ Ｐゴシック"/>
      <family val="3"/>
      <charset val="128"/>
    </font>
    <font>
      <b/>
      <sz val="20"/>
      <color theme="1"/>
      <name val="ＭＳ Ｐゴシック"/>
      <family val="3"/>
      <charset val="128"/>
    </font>
    <font>
      <b/>
      <sz val="14"/>
      <color rgb="FFFF0000"/>
      <name val="ＭＳ Ｐゴシック"/>
      <family val="3"/>
      <charset val="128"/>
    </font>
    <font>
      <sz val="9"/>
      <color rgb="FF000000"/>
      <name val="MS UI Gothic"/>
      <family val="3"/>
      <charset val="128"/>
    </font>
    <font>
      <sz val="10"/>
      <color theme="1"/>
      <name val="ＭＳ Ｐ明朝"/>
      <family val="1"/>
      <charset val="128"/>
    </font>
    <font>
      <sz val="11"/>
      <color theme="1"/>
      <name val="ＭＳ Ｐ明朝"/>
      <family val="1"/>
      <charset val="128"/>
    </font>
    <font>
      <u/>
      <sz val="9"/>
      <color theme="10"/>
      <name val="ＭＳ Ｐゴシック"/>
      <family val="3"/>
      <charset val="128"/>
      <scheme val="minor"/>
    </font>
    <font>
      <b/>
      <u/>
      <sz val="10.4"/>
      <color rgb="FFFF0000"/>
      <name val="ＭＳ Ｐゴシック"/>
      <family val="3"/>
      <charset val="128"/>
    </font>
    <font>
      <b/>
      <u/>
      <sz val="9"/>
      <color rgb="FFFF0000"/>
      <name val="ＭＳ Ｐゴシック"/>
      <family val="3"/>
      <charset val="128"/>
    </font>
  </fonts>
  <fills count="1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s>
  <borders count="9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style="dotted">
        <color indexed="64"/>
      </right>
      <top/>
      <bottom/>
      <diagonal/>
    </border>
    <border>
      <left style="dotted">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bottom style="dotted">
        <color indexed="64"/>
      </bottom>
      <diagonal/>
    </border>
    <border>
      <left/>
      <right/>
      <top style="medium">
        <color indexed="64"/>
      </top>
      <bottom/>
      <diagonal/>
    </border>
    <border>
      <left style="hair">
        <color indexed="64"/>
      </left>
      <right/>
      <top style="hair">
        <color indexed="64"/>
      </top>
      <bottom/>
      <diagonal/>
    </border>
    <border>
      <left style="hair">
        <color indexed="64"/>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hair">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dotted">
        <color indexed="64"/>
      </right>
      <top style="hair">
        <color indexed="64"/>
      </top>
      <bottom style="dotted">
        <color indexed="64"/>
      </bottom>
      <diagonal/>
    </border>
    <border>
      <left style="dotted">
        <color indexed="64"/>
      </left>
      <right style="dotted">
        <color indexed="64"/>
      </right>
      <top style="hair">
        <color indexed="64"/>
      </top>
      <bottom style="dotted">
        <color indexed="64"/>
      </bottom>
      <diagonal/>
    </border>
    <border>
      <left style="dotted">
        <color indexed="64"/>
      </left>
      <right style="thin">
        <color indexed="64"/>
      </right>
      <top style="hair">
        <color indexed="64"/>
      </top>
      <bottom style="dotted">
        <color indexed="64"/>
      </bottom>
      <diagonal/>
    </border>
    <border>
      <left style="hair">
        <color indexed="64"/>
      </left>
      <right style="dotted">
        <color indexed="64"/>
      </right>
      <top style="dotted">
        <color indexed="64"/>
      </top>
      <bottom style="hair">
        <color indexed="64"/>
      </bottom>
      <diagonal/>
    </border>
    <border>
      <left style="dotted">
        <color indexed="64"/>
      </left>
      <right style="dotted">
        <color indexed="64"/>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thin">
        <color indexed="64"/>
      </top>
      <bottom style="hair">
        <color indexed="64"/>
      </bottom>
      <diagonal/>
    </border>
    <border>
      <left style="dotted">
        <color indexed="64"/>
      </left>
      <right/>
      <top style="hair">
        <color indexed="64"/>
      </top>
      <bottom style="dotted">
        <color indexed="64"/>
      </bottom>
      <diagonal/>
    </border>
    <border>
      <left style="dotted">
        <color indexed="64"/>
      </left>
      <right/>
      <top style="dotted">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bottom style="thin">
        <color auto="1"/>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dotted">
        <color indexed="64"/>
      </right>
      <top style="medium">
        <color indexed="64"/>
      </top>
      <bottom/>
      <diagonal/>
    </border>
    <border>
      <left style="dotted">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98">
    <xf numFmtId="0" fontId="0"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8" fontId="15" fillId="0" borderId="0" applyFill="0" applyBorder="0" applyAlignment="0"/>
    <xf numFmtId="0" fontId="16" fillId="0" borderId="1" applyNumberFormat="0" applyAlignment="0" applyProtection="0">
      <alignment horizontal="left" vertical="center"/>
    </xf>
    <xf numFmtId="0" fontId="16" fillId="0" borderId="2">
      <alignment horizontal="left" vertical="center"/>
    </xf>
    <xf numFmtId="0" fontId="17" fillId="0" borderId="0"/>
    <xf numFmtId="0" fontId="21" fillId="0" borderId="0" applyNumberFormat="0" applyFill="0" applyBorder="0" applyAlignment="0" applyProtection="0">
      <alignment vertical="center"/>
    </xf>
    <xf numFmtId="0" fontId="18" fillId="0" borderId="3" applyNumberFormat="0" applyAlignment="0"/>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38" fontId="20"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20" fillId="0" borderId="0">
      <alignment vertical="center"/>
    </xf>
    <xf numFmtId="0" fontId="4" fillId="0" borderId="0">
      <alignment vertical="center"/>
    </xf>
    <xf numFmtId="0" fontId="4"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87">
    <xf numFmtId="0" fontId="0" fillId="0" borderId="0" xfId="0">
      <alignment vertical="center"/>
    </xf>
    <xf numFmtId="0" fontId="22" fillId="0" borderId="0" xfId="0" applyFont="1" applyAlignment="1">
      <alignment horizontal="left" vertical="center"/>
    </xf>
    <xf numFmtId="0" fontId="22" fillId="0" borderId="0" xfId="0" applyFont="1">
      <alignment vertical="center"/>
    </xf>
    <xf numFmtId="0" fontId="23" fillId="0" borderId="0" xfId="0" applyFont="1" applyAlignment="1">
      <alignment horizontal="left" vertical="center"/>
    </xf>
    <xf numFmtId="0" fontId="24" fillId="0" borderId="0" xfId="0" applyFont="1" applyAlignment="1">
      <alignment horizontal="left" vertical="center"/>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25" fillId="0" borderId="0" xfId="0" applyFont="1" applyAlignment="1">
      <alignment horizontal="left" vertical="center"/>
    </xf>
    <xf numFmtId="0" fontId="9" fillId="0" borderId="0" xfId="0" applyFont="1" applyAlignment="1">
      <alignment horizontal="left" vertical="center"/>
    </xf>
    <xf numFmtId="0" fontId="22" fillId="0" borderId="0" xfId="0" applyFont="1" applyAlignment="1">
      <alignment horizontal="right" vertical="center"/>
    </xf>
    <xf numFmtId="0" fontId="26" fillId="0" borderId="0" xfId="0" applyFont="1" applyAlignment="1">
      <alignment horizontal="left" vertical="center"/>
    </xf>
    <xf numFmtId="0" fontId="27" fillId="0" borderId="0" xfId="0" applyFont="1" applyAlignment="1">
      <alignment horizontal="left" vertical="center"/>
    </xf>
    <xf numFmtId="0" fontId="27" fillId="0" borderId="0" xfId="0" applyFont="1">
      <alignment vertical="center"/>
    </xf>
    <xf numFmtId="0" fontId="28" fillId="0" borderId="0" xfId="0" applyFont="1" applyAlignment="1">
      <alignment horizontal="left" vertical="center"/>
    </xf>
    <xf numFmtId="0" fontId="30" fillId="0" borderId="0" xfId="0" applyFont="1" applyAlignment="1">
      <alignment horizontal="left" vertical="center"/>
    </xf>
    <xf numFmtId="0" fontId="22" fillId="0" borderId="26" xfId="0" applyFont="1" applyBorder="1" applyAlignment="1">
      <alignment horizontal="left" vertical="center"/>
    </xf>
    <xf numFmtId="0" fontId="24" fillId="0" borderId="26" xfId="0" applyFont="1" applyBorder="1" applyAlignment="1">
      <alignment horizontal="left" vertical="center"/>
    </xf>
    <xf numFmtId="0" fontId="31" fillId="0" borderId="0" xfId="0" applyFont="1" applyAlignment="1">
      <alignment horizontal="left" vertical="center"/>
    </xf>
    <xf numFmtId="49" fontId="32" fillId="0" borderId="0" xfId="0" applyNumberFormat="1" applyFont="1" applyAlignment="1">
      <alignment horizontal="left" vertical="center"/>
    </xf>
    <xf numFmtId="0" fontId="32" fillId="0" borderId="0" xfId="0" applyFont="1" applyAlignment="1">
      <alignment horizontal="left" vertical="center"/>
    </xf>
    <xf numFmtId="0" fontId="13" fillId="0" borderId="0" xfId="0" applyFont="1" applyAlignment="1">
      <alignment horizontal="left" vertical="center"/>
    </xf>
    <xf numFmtId="0" fontId="31" fillId="0" borderId="0" xfId="0" applyFont="1">
      <alignment vertical="center"/>
    </xf>
    <xf numFmtId="0" fontId="31" fillId="0" borderId="0" xfId="0" applyFont="1" applyAlignment="1">
      <alignment horizontal="right" vertical="center"/>
    </xf>
    <xf numFmtId="0" fontId="24" fillId="12" borderId="1" xfId="0" applyFont="1" applyFill="1" applyBorder="1" applyAlignment="1">
      <alignment horizontal="left" vertical="center"/>
    </xf>
    <xf numFmtId="0" fontId="24" fillId="12" borderId="30" xfId="0" applyFont="1" applyFill="1" applyBorder="1" applyAlignment="1">
      <alignment horizontal="left" vertical="center"/>
    </xf>
    <xf numFmtId="0" fontId="33" fillId="12" borderId="1" xfId="0" applyFont="1" applyFill="1" applyBorder="1" applyAlignment="1">
      <alignment horizontal="left" vertical="center"/>
    </xf>
    <xf numFmtId="0" fontId="24" fillId="12" borderId="31" xfId="0" applyFont="1" applyFill="1" applyBorder="1" applyAlignment="1">
      <alignment horizontal="left" vertical="center"/>
    </xf>
    <xf numFmtId="49" fontId="36" fillId="0" borderId="0" xfId="0" applyNumberFormat="1" applyFont="1" applyAlignment="1">
      <alignment horizontal="center" vertical="center"/>
    </xf>
    <xf numFmtId="0" fontId="8" fillId="0" borderId="0" xfId="0" applyFont="1" applyAlignment="1">
      <alignment horizontal="center" vertical="center"/>
    </xf>
    <xf numFmtId="0" fontId="33" fillId="0" borderId="0" xfId="0" applyFont="1">
      <alignment vertical="center"/>
    </xf>
    <xf numFmtId="0" fontId="39" fillId="0" borderId="0" xfId="0" applyFont="1" applyAlignment="1">
      <alignment horizontal="left" vertical="center"/>
    </xf>
    <xf numFmtId="0" fontId="38" fillId="0" borderId="0" xfId="0" applyFont="1" applyAlignment="1">
      <alignment horizontal="left" vertical="center"/>
    </xf>
    <xf numFmtId="0" fontId="22" fillId="0" borderId="0" xfId="0" applyFont="1" applyProtection="1">
      <alignment vertical="center"/>
      <protection locked="0"/>
    </xf>
    <xf numFmtId="14" fontId="33" fillId="0" borderId="0" xfId="0" applyNumberFormat="1" applyFont="1" applyAlignment="1">
      <alignment horizontal="right" vertical="center"/>
    </xf>
    <xf numFmtId="49" fontId="36" fillId="0" borderId="0" xfId="0" applyNumberFormat="1" applyFont="1" applyAlignment="1" applyProtection="1">
      <alignment horizontal="center" vertical="center"/>
      <protection locked="0"/>
    </xf>
    <xf numFmtId="0" fontId="40" fillId="0" borderId="0" xfId="29" applyFont="1" applyBorder="1" applyAlignment="1" applyProtection="1">
      <alignment horizontal="left" vertical="center"/>
      <protection locked="0"/>
    </xf>
    <xf numFmtId="0" fontId="25" fillId="0" borderId="0" xfId="0" applyFont="1" applyAlignment="1" applyProtection="1">
      <alignment horizontal="left" vertical="center"/>
      <protection locked="0"/>
    </xf>
    <xf numFmtId="0" fontId="34" fillId="0" borderId="0" xfId="0" applyFont="1" applyAlignment="1">
      <alignment horizontal="left" vertical="center"/>
    </xf>
    <xf numFmtId="0" fontId="41" fillId="0" borderId="0" xfId="0" applyFont="1" applyAlignment="1">
      <alignment horizontal="left" vertical="center"/>
    </xf>
    <xf numFmtId="49" fontId="24" fillId="12" borderId="27" xfId="0" applyNumberFormat="1" applyFont="1" applyFill="1" applyBorder="1" applyAlignment="1">
      <alignment horizontal="center" vertical="center"/>
    </xf>
    <xf numFmtId="0" fontId="8" fillId="13" borderId="82" xfId="0" applyFont="1" applyFill="1" applyBorder="1" applyAlignment="1">
      <alignment horizontal="center" vertical="center" wrapText="1"/>
    </xf>
    <xf numFmtId="14" fontId="33" fillId="0" borderId="82" xfId="0" applyNumberFormat="1" applyFont="1" applyBorder="1" applyAlignment="1">
      <alignment vertical="center" shrinkToFit="1"/>
    </xf>
    <xf numFmtId="0" fontId="24" fillId="0" borderId="42" xfId="0" applyFont="1" applyBorder="1" applyAlignment="1">
      <alignment horizontal="center" vertical="center"/>
    </xf>
    <xf numFmtId="0" fontId="24" fillId="0" borderId="43" xfId="0" applyFont="1" applyBorder="1" applyAlignment="1">
      <alignment horizontal="center" vertical="center"/>
    </xf>
    <xf numFmtId="0" fontId="24" fillId="12" borderId="43" xfId="0" applyFont="1" applyFill="1" applyBorder="1" applyAlignment="1" applyProtection="1">
      <alignment horizontal="center" vertical="center"/>
      <protection locked="0"/>
    </xf>
    <xf numFmtId="0" fontId="24" fillId="12" borderId="44" xfId="0" applyFont="1" applyFill="1" applyBorder="1" applyAlignment="1" applyProtection="1">
      <alignment horizontal="center" vertical="center"/>
      <protection locked="0"/>
    </xf>
    <xf numFmtId="0" fontId="24" fillId="0" borderId="5" xfId="0" applyFont="1" applyBorder="1" applyAlignment="1">
      <alignment horizontal="center" vertical="center"/>
    </xf>
    <xf numFmtId="0" fontId="24" fillId="0" borderId="8" xfId="0" applyFont="1" applyBorder="1" applyAlignment="1">
      <alignment horizontal="center" vertical="center"/>
    </xf>
    <xf numFmtId="0" fontId="24" fillId="12" borderId="59" xfId="0" applyFont="1" applyFill="1" applyBorder="1" applyAlignment="1" applyProtection="1">
      <alignment horizontal="left" vertical="center" indent="1"/>
      <protection locked="0"/>
    </xf>
    <xf numFmtId="0" fontId="24" fillId="12" borderId="20" xfId="0" applyFont="1" applyFill="1" applyBorder="1" applyAlignment="1" applyProtection="1">
      <alignment horizontal="left" vertical="center" indent="1"/>
      <protection locked="0"/>
    </xf>
    <xf numFmtId="0" fontId="24" fillId="12" borderId="21" xfId="0" applyFont="1" applyFill="1" applyBorder="1" applyAlignment="1" applyProtection="1">
      <alignment horizontal="left" vertical="center" indent="1"/>
      <protection locked="0"/>
    </xf>
    <xf numFmtId="0" fontId="33" fillId="0" borderId="4" xfId="0" applyFont="1" applyBorder="1" applyAlignment="1">
      <alignment horizontal="left" vertical="center"/>
    </xf>
    <xf numFmtId="0" fontId="33" fillId="0" borderId="69" xfId="0" applyFont="1" applyBorder="1" applyAlignment="1">
      <alignment horizontal="left" vertical="center"/>
    </xf>
    <xf numFmtId="0" fontId="35" fillId="0" borderId="81" xfId="0" applyFont="1" applyBorder="1" applyAlignment="1">
      <alignment horizontal="center" vertical="center" shrinkToFit="1"/>
    </xf>
    <xf numFmtId="0" fontId="35" fillId="0" borderId="2" xfId="0" applyFont="1" applyBorder="1" applyAlignment="1">
      <alignment horizontal="center" vertical="center" shrinkToFit="1"/>
    </xf>
    <xf numFmtId="0" fontId="35" fillId="0" borderId="15" xfId="0" applyFont="1" applyBorder="1" applyAlignment="1">
      <alignment horizontal="center" vertical="center" shrinkToFit="1"/>
    </xf>
    <xf numFmtId="0" fontId="35" fillId="0" borderId="14" xfId="0" applyFont="1" applyBorder="1" applyAlignment="1">
      <alignment horizontal="center" vertical="center" shrinkToFit="1"/>
    </xf>
    <xf numFmtId="14" fontId="23" fillId="12" borderId="80" xfId="0" applyNumberFormat="1" applyFont="1" applyFill="1" applyBorder="1" applyAlignment="1" applyProtection="1">
      <alignment horizontal="center" vertical="center"/>
      <protection locked="0"/>
    </xf>
    <xf numFmtId="14" fontId="23" fillId="12" borderId="27" xfId="0" applyNumberFormat="1" applyFont="1" applyFill="1" applyBorder="1" applyAlignment="1" applyProtection="1">
      <alignment horizontal="center" vertical="center"/>
      <protection locked="0"/>
    </xf>
    <xf numFmtId="14" fontId="23" fillId="12" borderId="22" xfId="0" applyNumberFormat="1" applyFont="1" applyFill="1" applyBorder="1" applyAlignment="1" applyProtection="1">
      <alignment horizontal="center" vertical="center"/>
      <protection locked="0"/>
    </xf>
    <xf numFmtId="14" fontId="22" fillId="12" borderId="30" xfId="0" applyNumberFormat="1" applyFont="1" applyFill="1" applyBorder="1" applyAlignment="1" applyProtection="1">
      <alignment horizontal="center" vertical="center"/>
      <protection locked="0"/>
    </xf>
    <xf numFmtId="14" fontId="22" fillId="12" borderId="1" xfId="0" applyNumberFormat="1" applyFont="1" applyFill="1" applyBorder="1" applyAlignment="1" applyProtection="1">
      <alignment horizontal="center" vertical="center"/>
      <protection locked="0"/>
    </xf>
    <xf numFmtId="14" fontId="22" fillId="12" borderId="31" xfId="0" applyNumberFormat="1" applyFont="1" applyFill="1" applyBorder="1" applyAlignment="1" applyProtection="1">
      <alignment horizontal="center" vertical="center"/>
      <protection locked="0"/>
    </xf>
    <xf numFmtId="0" fontId="24" fillId="0" borderId="4" xfId="0" applyFont="1" applyBorder="1" applyAlignment="1">
      <alignment horizontal="left" vertical="center"/>
    </xf>
    <xf numFmtId="0" fontId="34" fillId="0" borderId="69" xfId="0" applyFont="1" applyBorder="1" applyAlignment="1">
      <alignment horizontal="center" vertical="center"/>
    </xf>
    <xf numFmtId="0" fontId="34" fillId="0" borderId="19" xfId="0" applyFont="1" applyBorder="1" applyAlignment="1">
      <alignment horizontal="center" vertical="center"/>
    </xf>
    <xf numFmtId="0" fontId="34" fillId="0" borderId="70" xfId="0" applyFont="1" applyBorder="1" applyAlignment="1">
      <alignment horizontal="center" vertical="center"/>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0" borderId="32" xfId="0" applyFont="1" applyBorder="1" applyAlignment="1">
      <alignment horizontal="left" vertical="center"/>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12" fillId="12" borderId="30" xfId="0" applyFont="1" applyFill="1" applyBorder="1" applyAlignment="1">
      <alignment horizontal="left" vertical="center"/>
    </xf>
    <xf numFmtId="0" fontId="12" fillId="12" borderId="1" xfId="0" applyFont="1" applyFill="1" applyBorder="1" applyAlignment="1">
      <alignment horizontal="left" vertical="center"/>
    </xf>
    <xf numFmtId="0" fontId="0" fillId="12" borderId="1" xfId="0" applyFill="1" applyBorder="1" applyAlignment="1">
      <alignment horizontal="left" vertical="center"/>
    </xf>
    <xf numFmtId="0" fontId="0" fillId="12" borderId="31" xfId="0" applyFill="1" applyBorder="1" applyAlignment="1">
      <alignment horizontal="left" vertical="center"/>
    </xf>
    <xf numFmtId="0" fontId="24" fillId="0" borderId="83" xfId="0" applyFont="1" applyBorder="1" applyAlignment="1">
      <alignment horizontal="center" vertical="center"/>
    </xf>
    <xf numFmtId="0" fontId="24" fillId="0" borderId="84" xfId="0" applyFont="1" applyBorder="1" applyAlignment="1">
      <alignment horizontal="center" vertical="center"/>
    </xf>
    <xf numFmtId="0" fontId="24" fillId="0" borderId="85" xfId="0" applyFont="1" applyBorder="1" applyAlignment="1">
      <alignment horizontal="center" vertical="center"/>
    </xf>
    <xf numFmtId="0" fontId="24" fillId="12" borderId="30" xfId="0" applyFont="1" applyFill="1" applyBorder="1" applyAlignment="1" applyProtection="1">
      <alignment horizontal="left" vertical="center" indent="1"/>
      <protection locked="0"/>
    </xf>
    <xf numFmtId="0" fontId="24" fillId="12" borderId="1" xfId="0" applyFont="1" applyFill="1" applyBorder="1" applyAlignment="1" applyProtection="1">
      <alignment horizontal="left" vertical="center" indent="1"/>
      <protection locked="0"/>
    </xf>
    <xf numFmtId="0" fontId="24" fillId="12" borderId="31" xfId="0" applyFont="1" applyFill="1" applyBorder="1" applyAlignment="1" applyProtection="1">
      <alignment horizontal="left" vertical="center" indent="1"/>
      <protection locked="0"/>
    </xf>
    <xf numFmtId="0" fontId="24" fillId="0" borderId="35" xfId="0" applyFont="1" applyBorder="1" applyAlignment="1">
      <alignment horizontal="center" vertical="center"/>
    </xf>
    <xf numFmtId="0" fontId="24" fillId="0" borderId="36" xfId="0" applyFont="1" applyBorder="1" applyAlignment="1">
      <alignment horizontal="center" vertical="center"/>
    </xf>
    <xf numFmtId="0" fontId="24" fillId="0" borderId="37" xfId="0" applyFont="1" applyBorder="1" applyAlignment="1">
      <alignment horizontal="center" vertical="center"/>
    </xf>
    <xf numFmtId="0" fontId="24" fillId="12" borderId="38" xfId="0" applyFont="1" applyFill="1" applyBorder="1" applyAlignment="1" applyProtection="1">
      <alignment horizontal="center" vertical="center"/>
      <protection locked="0"/>
    </xf>
    <xf numFmtId="0" fontId="24" fillId="12" borderId="36" xfId="0" applyFont="1" applyFill="1" applyBorder="1" applyAlignment="1" applyProtection="1">
      <alignment horizontal="center" vertical="center"/>
      <protection locked="0"/>
    </xf>
    <xf numFmtId="0" fontId="24" fillId="12" borderId="39" xfId="0" applyFont="1" applyFill="1" applyBorder="1" applyAlignment="1" applyProtection="1">
      <alignment horizontal="center" vertical="center"/>
      <protection locked="0"/>
    </xf>
    <xf numFmtId="0" fontId="22" fillId="0" borderId="1" xfId="0" applyFont="1" applyBorder="1" applyAlignment="1">
      <alignment horizontal="center" vertical="center"/>
    </xf>
    <xf numFmtId="0" fontId="22" fillId="0" borderId="31" xfId="0" applyFont="1" applyBorder="1" applyAlignment="1">
      <alignment horizontal="center" vertical="center"/>
    </xf>
    <xf numFmtId="0" fontId="22" fillId="0" borderId="30" xfId="0" applyFont="1" applyBorder="1" applyAlignment="1">
      <alignment horizontal="center" vertical="center"/>
    </xf>
    <xf numFmtId="0" fontId="22" fillId="0" borderId="40" xfId="0" applyFont="1" applyBorder="1" applyAlignment="1">
      <alignment horizontal="center" vertical="center"/>
    </xf>
    <xf numFmtId="0" fontId="22" fillId="12" borderId="41" xfId="0" applyFont="1" applyFill="1" applyBorder="1" applyAlignment="1" applyProtection="1">
      <alignment horizontal="left" vertical="center" indent="1"/>
      <protection locked="0"/>
    </xf>
    <xf numFmtId="0" fontId="22" fillId="12" borderId="1" xfId="0" applyFont="1" applyFill="1" applyBorder="1" applyAlignment="1" applyProtection="1">
      <alignment horizontal="left" vertical="center" indent="1"/>
      <protection locked="0"/>
    </xf>
    <xf numFmtId="0" fontId="22" fillId="12" borderId="31" xfId="0" applyFont="1" applyFill="1" applyBorder="1" applyAlignment="1" applyProtection="1">
      <alignment horizontal="left" vertical="center" indent="1"/>
      <protection locked="0"/>
    </xf>
    <xf numFmtId="0" fontId="24" fillId="0" borderId="28" xfId="0" applyFont="1" applyBorder="1" applyAlignment="1">
      <alignment horizontal="left" vertical="center"/>
    </xf>
    <xf numFmtId="0" fontId="24" fillId="0" borderId="16" xfId="0" applyFont="1" applyBorder="1" applyAlignment="1">
      <alignment horizontal="left" vertical="center"/>
    </xf>
    <xf numFmtId="0" fontId="24" fillId="0" borderId="17" xfId="0" applyFont="1" applyBorder="1" applyAlignment="1">
      <alignment horizontal="left" vertical="center"/>
    </xf>
    <xf numFmtId="0" fontId="24" fillId="0" borderId="29" xfId="0" applyFont="1" applyBorder="1" applyAlignment="1">
      <alignment horizontal="left" vertical="center"/>
    </xf>
    <xf numFmtId="0" fontId="24" fillId="0" borderId="23" xfId="0" applyFont="1" applyBorder="1" applyAlignment="1">
      <alignment horizontal="left" vertical="center"/>
    </xf>
    <xf numFmtId="0" fontId="24" fillId="0" borderId="24" xfId="0" applyFont="1" applyBorder="1" applyAlignment="1">
      <alignment horizontal="left" vertical="center"/>
    </xf>
    <xf numFmtId="0" fontId="21" fillId="12" borderId="9" xfId="29" quotePrefix="1" applyFill="1" applyBorder="1" applyAlignment="1" applyProtection="1">
      <alignment horizontal="center" vertical="center"/>
      <protection locked="0"/>
    </xf>
    <xf numFmtId="0" fontId="24" fillId="12" borderId="9" xfId="0" applyFont="1" applyFill="1" applyBorder="1" applyAlignment="1" applyProtection="1">
      <alignment horizontal="center" vertical="center"/>
      <protection locked="0"/>
    </xf>
    <xf numFmtId="0" fontId="24" fillId="12" borderId="7" xfId="0" applyFont="1" applyFill="1" applyBorder="1" applyAlignment="1" applyProtection="1">
      <alignment horizontal="center" vertical="center"/>
      <protection locked="0"/>
    </xf>
    <xf numFmtId="0" fontId="24" fillId="0" borderId="69" xfId="0" applyFont="1" applyBorder="1" applyAlignment="1">
      <alignment horizontal="left" vertical="center"/>
    </xf>
    <xf numFmtId="0" fontId="30" fillId="0" borderId="19" xfId="0" applyFont="1" applyBorder="1" applyAlignment="1">
      <alignment horizontal="left" vertical="center"/>
    </xf>
    <xf numFmtId="0" fontId="30" fillId="0" borderId="70" xfId="0" applyFont="1" applyBorder="1" applyAlignment="1">
      <alignment horizontal="left" vertical="center"/>
    </xf>
    <xf numFmtId="38" fontId="34" fillId="0" borderId="19" xfId="33" applyFont="1" applyBorder="1" applyAlignment="1">
      <alignment horizontal="center" vertical="center"/>
    </xf>
    <xf numFmtId="0" fontId="30" fillId="0" borderId="69" xfId="0" applyFont="1" applyBorder="1" applyAlignment="1">
      <alignment horizontal="center" vertical="center"/>
    </xf>
    <xf numFmtId="0" fontId="30" fillId="0" borderId="19" xfId="0" applyFont="1" applyBorder="1" applyAlignment="1">
      <alignment horizontal="center" vertical="center"/>
    </xf>
    <xf numFmtId="0" fontId="24" fillId="12" borderId="1" xfId="0" applyFont="1" applyFill="1" applyBorder="1" applyAlignment="1" applyProtection="1">
      <alignment horizontal="left" vertical="center"/>
      <protection locked="0"/>
    </xf>
    <xf numFmtId="0" fontId="24" fillId="12" borderId="46" xfId="0" applyFont="1" applyFill="1" applyBorder="1" applyAlignment="1" applyProtection="1">
      <alignment horizontal="center" vertical="center"/>
      <protection locked="0"/>
    </xf>
    <xf numFmtId="0" fontId="24" fillId="12" borderId="49" xfId="0" applyFont="1" applyFill="1" applyBorder="1" applyAlignment="1" applyProtection="1">
      <alignment horizontal="center" vertical="center"/>
      <protection locked="0"/>
    </xf>
    <xf numFmtId="0" fontId="24" fillId="0" borderId="48" xfId="0" applyFont="1" applyBorder="1" applyAlignment="1">
      <alignment horizontal="center" vertical="center"/>
    </xf>
    <xf numFmtId="0" fontId="24" fillId="0" borderId="46" xfId="0" applyFont="1" applyBorder="1" applyAlignment="1">
      <alignment horizontal="center" vertical="center"/>
    </xf>
    <xf numFmtId="0" fontId="24" fillId="12" borderId="64" xfId="0" applyFont="1" applyFill="1" applyBorder="1" applyAlignment="1" applyProtection="1">
      <alignment horizontal="left" vertical="center" indent="5"/>
      <protection locked="0"/>
    </xf>
    <xf numFmtId="0" fontId="24" fillId="12" borderId="65" xfId="0" applyFont="1" applyFill="1" applyBorder="1" applyAlignment="1" applyProtection="1">
      <alignment horizontal="left" vertical="center" indent="5"/>
      <protection locked="0"/>
    </xf>
    <xf numFmtId="0" fontId="24" fillId="12" borderId="66" xfId="0" applyFont="1" applyFill="1" applyBorder="1" applyAlignment="1" applyProtection="1">
      <alignment horizontal="left" vertical="center" indent="5"/>
      <protection locked="0"/>
    </xf>
    <xf numFmtId="0" fontId="24" fillId="0" borderId="45" xfId="0" applyFont="1" applyBorder="1" applyAlignment="1">
      <alignment horizontal="center" vertical="center"/>
    </xf>
    <xf numFmtId="0" fontId="24" fillId="12" borderId="47" xfId="0" applyFont="1" applyFill="1" applyBorder="1" applyAlignment="1" applyProtection="1">
      <alignment horizontal="center" vertical="center"/>
      <protection locked="0"/>
    </xf>
    <xf numFmtId="0" fontId="24" fillId="0" borderId="50" xfId="0" applyFont="1" applyBorder="1" applyAlignment="1">
      <alignment horizontal="left" vertical="center" wrapText="1"/>
    </xf>
    <xf numFmtId="0" fontId="24" fillId="0" borderId="51" xfId="0" applyFont="1" applyBorder="1" applyAlignment="1">
      <alignment horizontal="left" vertical="center"/>
    </xf>
    <xf numFmtId="0" fontId="24" fillId="0" borderId="52" xfId="0" applyFont="1" applyBorder="1" applyAlignment="1">
      <alignment horizontal="left" vertical="center"/>
    </xf>
    <xf numFmtId="0" fontId="24" fillId="0" borderId="53" xfId="0" applyFont="1" applyBorder="1" applyAlignment="1">
      <alignment horizontal="left" vertical="center"/>
    </xf>
    <xf numFmtId="0" fontId="24" fillId="0" borderId="54" xfId="0" applyFont="1" applyBorder="1" applyAlignment="1">
      <alignment horizontal="left" vertical="center"/>
    </xf>
    <xf numFmtId="0" fontId="24" fillId="0" borderId="55" xfId="0" applyFont="1" applyBorder="1" applyAlignment="1">
      <alignment horizontal="left" vertical="center"/>
    </xf>
    <xf numFmtId="0" fontId="24" fillId="12" borderId="81" xfId="0" applyFont="1" applyFill="1" applyBorder="1" applyAlignment="1" applyProtection="1">
      <alignment horizontal="center" vertical="center"/>
      <protection locked="0"/>
    </xf>
    <xf numFmtId="0" fontId="24" fillId="12" borderId="2" xfId="0" applyFont="1" applyFill="1" applyBorder="1" applyAlignment="1" applyProtection="1">
      <alignment horizontal="center" vertical="center"/>
      <protection locked="0"/>
    </xf>
    <xf numFmtId="0" fontId="24" fillId="12" borderId="13" xfId="0" applyFont="1" applyFill="1" applyBorder="1" applyAlignment="1" applyProtection="1">
      <alignment horizontal="center" vertical="center"/>
      <protection locked="0"/>
    </xf>
    <xf numFmtId="0" fontId="24" fillId="12" borderId="25" xfId="0" applyFont="1" applyFill="1" applyBorder="1" applyAlignment="1" applyProtection="1">
      <alignment horizontal="left" vertical="center" indent="5"/>
      <protection locked="0"/>
    </xf>
    <xf numFmtId="0" fontId="24" fillId="12" borderId="16" xfId="0" applyFont="1" applyFill="1" applyBorder="1" applyAlignment="1" applyProtection="1">
      <alignment horizontal="left" vertical="center" indent="5"/>
      <protection locked="0"/>
    </xf>
    <xf numFmtId="0" fontId="24" fillId="12" borderId="17" xfId="0" applyFont="1" applyFill="1" applyBorder="1" applyAlignment="1" applyProtection="1">
      <alignment horizontal="left" vertical="center" indent="5"/>
      <protection locked="0"/>
    </xf>
    <xf numFmtId="0" fontId="24" fillId="0" borderId="62" xfId="0" applyFont="1" applyBorder="1" applyAlignment="1">
      <alignment horizontal="center" vertical="center"/>
    </xf>
    <xf numFmtId="0" fontId="24" fillId="0" borderId="57" xfId="0" applyFont="1" applyBorder="1" applyAlignment="1">
      <alignment horizontal="center" vertical="center"/>
    </xf>
    <xf numFmtId="0" fontId="24" fillId="12" borderId="57" xfId="0" applyFont="1" applyFill="1" applyBorder="1" applyAlignment="1" applyProtection="1">
      <alignment horizontal="center" vertical="center"/>
      <protection locked="0"/>
    </xf>
    <xf numFmtId="0" fontId="24" fillId="12" borderId="63" xfId="0" applyFont="1" applyFill="1" applyBorder="1" applyAlignment="1" applyProtection="1">
      <alignment horizontal="center" vertical="center"/>
      <protection locked="0"/>
    </xf>
    <xf numFmtId="0" fontId="24" fillId="0" borderId="56" xfId="0" applyFont="1" applyBorder="1" applyAlignment="1">
      <alignment horizontal="center" vertical="center"/>
    </xf>
    <xf numFmtId="0" fontId="21" fillId="12" borderId="57" xfId="29" quotePrefix="1" applyFill="1" applyBorder="1" applyAlignment="1" applyProtection="1">
      <alignment horizontal="center" vertical="center"/>
      <protection locked="0"/>
    </xf>
    <xf numFmtId="0" fontId="24" fillId="12" borderId="58" xfId="0" applyFont="1" applyFill="1" applyBorder="1" applyAlignment="1" applyProtection="1">
      <alignment horizontal="center" vertical="center"/>
      <protection locked="0"/>
    </xf>
    <xf numFmtId="0" fontId="24" fillId="0" borderId="16" xfId="0" applyFont="1" applyBorder="1" applyAlignment="1">
      <alignment horizontal="left" vertical="center" wrapText="1"/>
    </xf>
    <xf numFmtId="176" fontId="29" fillId="0" borderId="16" xfId="33" applyNumberFormat="1" applyFont="1" applyBorder="1" applyAlignment="1">
      <alignment horizontal="center" vertical="center"/>
    </xf>
    <xf numFmtId="177" fontId="29" fillId="0" borderId="16" xfId="33" applyNumberFormat="1" applyFont="1" applyBorder="1" applyAlignment="1">
      <alignment horizontal="center" vertical="center"/>
    </xf>
    <xf numFmtId="0" fontId="24" fillId="0" borderId="60" xfId="0" applyFont="1" applyBorder="1" applyAlignment="1">
      <alignment horizontal="left" vertical="center"/>
    </xf>
    <xf numFmtId="0" fontId="24" fillId="0" borderId="61" xfId="0" applyFont="1" applyBorder="1" applyAlignment="1">
      <alignment horizontal="left" vertical="center"/>
    </xf>
    <xf numFmtId="0" fontId="24" fillId="0" borderId="92" xfId="0" applyFont="1" applyBorder="1" applyAlignment="1">
      <alignment horizontal="center" vertical="center"/>
    </xf>
    <xf numFmtId="0" fontId="24" fillId="0" borderId="93" xfId="0" applyFont="1" applyBorder="1" applyAlignment="1">
      <alignment horizontal="center" vertical="center"/>
    </xf>
    <xf numFmtId="49" fontId="24" fillId="12" borderId="27" xfId="0" applyNumberFormat="1" applyFont="1" applyFill="1" applyBorder="1" applyAlignment="1" applyProtection="1">
      <alignment horizontal="center" vertical="center"/>
      <protection locked="0"/>
    </xf>
    <xf numFmtId="49" fontId="24" fillId="12" borderId="86" xfId="0" applyNumberFormat="1" applyFont="1" applyFill="1" applyBorder="1" applyAlignment="1" applyProtection="1">
      <alignment horizontal="center" vertical="center"/>
      <protection locked="0"/>
    </xf>
    <xf numFmtId="0" fontId="24" fillId="12" borderId="67" xfId="0" applyFont="1" applyFill="1" applyBorder="1" applyAlignment="1" applyProtection="1">
      <alignment horizontal="left" vertical="center" indent="1"/>
      <protection locked="0"/>
    </xf>
    <xf numFmtId="0" fontId="24" fillId="12" borderId="18" xfId="0" applyFont="1" applyFill="1" applyBorder="1" applyAlignment="1" applyProtection="1">
      <alignment horizontal="left" vertical="center" indent="1"/>
      <protection locked="0"/>
    </xf>
    <xf numFmtId="0" fontId="24" fillId="12" borderId="68" xfId="0" applyFont="1" applyFill="1" applyBorder="1" applyAlignment="1" applyProtection="1">
      <alignment horizontal="left" vertical="center" indent="1"/>
      <protection locked="0"/>
    </xf>
    <xf numFmtId="0" fontId="24" fillId="12" borderId="71" xfId="0" applyFont="1" applyFill="1" applyBorder="1" applyAlignment="1">
      <alignment horizontal="center" vertical="top" wrapText="1"/>
    </xf>
    <xf numFmtId="0" fontId="24" fillId="12" borderId="72" xfId="0" applyFont="1" applyFill="1" applyBorder="1" applyAlignment="1">
      <alignment horizontal="center" vertical="top"/>
    </xf>
    <xf numFmtId="0" fontId="24" fillId="12" borderId="73" xfId="0" applyFont="1" applyFill="1" applyBorder="1" applyAlignment="1">
      <alignment horizontal="center" vertical="top"/>
    </xf>
    <xf numFmtId="0" fontId="24" fillId="12" borderId="74" xfId="0" applyFont="1" applyFill="1" applyBorder="1" applyAlignment="1">
      <alignment horizontal="center" vertical="top"/>
    </xf>
    <xf numFmtId="0" fontId="24" fillId="12" borderId="75" xfId="0" applyFont="1" applyFill="1" applyBorder="1" applyAlignment="1">
      <alignment horizontal="center" vertical="top"/>
    </xf>
    <xf numFmtId="0" fontId="24" fillId="12" borderId="76" xfId="0" applyFont="1" applyFill="1" applyBorder="1" applyAlignment="1">
      <alignment horizontal="center" vertical="top"/>
    </xf>
    <xf numFmtId="0" fontId="24" fillId="12" borderId="77" xfId="0" applyFont="1" applyFill="1" applyBorder="1" applyAlignment="1">
      <alignment horizontal="center" vertical="top"/>
    </xf>
    <xf numFmtId="0" fontId="24" fillId="12" borderId="78" xfId="0" applyFont="1" applyFill="1" applyBorder="1" applyAlignment="1">
      <alignment horizontal="center" vertical="top"/>
    </xf>
    <xf numFmtId="0" fontId="24" fillId="12" borderId="79" xfId="0" applyFont="1" applyFill="1" applyBorder="1" applyAlignment="1">
      <alignment horizontal="center" vertical="top"/>
    </xf>
    <xf numFmtId="0" fontId="24" fillId="0" borderId="88" xfId="0" applyFont="1" applyBorder="1" applyAlignment="1">
      <alignment horizontal="left" vertical="center"/>
    </xf>
    <xf numFmtId="0" fontId="24" fillId="0" borderId="89" xfId="0" applyFont="1" applyBorder="1" applyAlignment="1">
      <alignment horizontal="left" vertical="center"/>
    </xf>
    <xf numFmtId="0" fontId="31" fillId="14" borderId="64" xfId="0" applyFont="1" applyFill="1" applyBorder="1" applyAlignment="1">
      <alignment horizontal="center" vertical="center"/>
    </xf>
    <xf numFmtId="0" fontId="31" fillId="14" borderId="65" xfId="0" applyFont="1" applyFill="1" applyBorder="1" applyAlignment="1">
      <alignment horizontal="center" vertical="center"/>
    </xf>
    <xf numFmtId="0" fontId="31" fillId="14" borderId="90" xfId="0" applyFont="1" applyFill="1" applyBorder="1" applyAlignment="1">
      <alignment horizontal="center" vertical="center"/>
    </xf>
    <xf numFmtId="0" fontId="24" fillId="12" borderId="91" xfId="0" applyFont="1" applyFill="1" applyBorder="1" applyAlignment="1" applyProtection="1">
      <alignment horizontal="left" vertical="center" indent="1"/>
      <protection locked="0"/>
    </xf>
    <xf numFmtId="0" fontId="24" fillId="12" borderId="65" xfId="0" applyFont="1" applyFill="1" applyBorder="1" applyAlignment="1" applyProtection="1">
      <alignment horizontal="left" vertical="center" indent="1"/>
      <protection locked="0"/>
    </xf>
    <xf numFmtId="0" fontId="24" fillId="12" borderId="66" xfId="0" applyFont="1" applyFill="1" applyBorder="1" applyAlignment="1" applyProtection="1">
      <alignment horizontal="left" vertical="center" indent="1"/>
      <protection locked="0"/>
    </xf>
    <xf numFmtId="0" fontId="22" fillId="0" borderId="12" xfId="0" applyFont="1" applyBorder="1" applyAlignment="1">
      <alignment horizontal="center" vertical="center"/>
    </xf>
    <xf numFmtId="0" fontId="33" fillId="0" borderId="12" xfId="0" applyFont="1" applyBorder="1" applyAlignment="1">
      <alignment horizontal="center" vertical="center"/>
    </xf>
    <xf numFmtId="0" fontId="34" fillId="0" borderId="69" xfId="0" applyFont="1" applyBorder="1" applyAlignment="1">
      <alignment horizontal="left" vertical="center" indent="1"/>
    </xf>
    <xf numFmtId="0" fontId="34" fillId="0" borderId="19" xfId="0" applyFont="1" applyBorder="1" applyAlignment="1">
      <alignment horizontal="left" vertical="center" indent="1"/>
    </xf>
    <xf numFmtId="0" fontId="34" fillId="0" borderId="70" xfId="0" applyFont="1" applyBorder="1" applyAlignment="1">
      <alignment horizontal="left" vertical="center" indent="1"/>
    </xf>
    <xf numFmtId="38" fontId="34" fillId="0" borderId="69" xfId="33" applyFont="1" applyBorder="1" applyAlignment="1">
      <alignment horizontal="left" vertical="center" indent="1"/>
    </xf>
    <xf numFmtId="38" fontId="34" fillId="0" borderId="19" xfId="33" applyFont="1" applyBorder="1" applyAlignment="1">
      <alignment horizontal="left" vertical="center" indent="1"/>
    </xf>
    <xf numFmtId="38" fontId="34" fillId="0" borderId="70" xfId="33" applyFont="1" applyBorder="1" applyAlignment="1">
      <alignment horizontal="left" vertical="center" indent="1"/>
    </xf>
    <xf numFmtId="0" fontId="30" fillId="0" borderId="69" xfId="0" applyFont="1" applyBorder="1" applyAlignment="1">
      <alignment horizontal="right" vertical="center"/>
    </xf>
    <xf numFmtId="0" fontId="30" fillId="0" borderId="19" xfId="0" applyFont="1" applyBorder="1" applyAlignment="1">
      <alignment horizontal="right" vertical="center"/>
    </xf>
    <xf numFmtId="0" fontId="24" fillId="12" borderId="87" xfId="0" applyFont="1" applyFill="1" applyBorder="1" applyAlignment="1" applyProtection="1">
      <alignment horizontal="left" vertical="center" indent="1"/>
      <protection locked="0"/>
    </xf>
    <xf numFmtId="0" fontId="24" fillId="12" borderId="27" xfId="0" applyFont="1" applyFill="1" applyBorder="1" applyAlignment="1" applyProtection="1">
      <alignment horizontal="left" vertical="center" indent="1"/>
      <protection locked="0"/>
    </xf>
    <xf numFmtId="0" fontId="24" fillId="12" borderId="22" xfId="0" applyFont="1" applyFill="1" applyBorder="1" applyAlignment="1" applyProtection="1">
      <alignment horizontal="left" vertical="center" indent="1"/>
      <protection locked="0"/>
    </xf>
    <xf numFmtId="0" fontId="4" fillId="12" borderId="30" xfId="0" applyFont="1" applyFill="1" applyBorder="1" applyAlignment="1" applyProtection="1">
      <alignment horizontal="center" vertical="center"/>
      <protection locked="0"/>
    </xf>
    <xf numFmtId="0" fontId="4" fillId="12" borderId="1" xfId="0" applyFont="1" applyFill="1" applyBorder="1" applyAlignment="1" applyProtection="1">
      <alignment horizontal="center" vertical="center"/>
      <protection locked="0"/>
    </xf>
    <xf numFmtId="0" fontId="22" fillId="0" borderId="94" xfId="0" applyFont="1" applyBorder="1" applyAlignment="1">
      <alignment horizontal="center" vertical="center"/>
    </xf>
    <xf numFmtId="0" fontId="22" fillId="0" borderId="95" xfId="0" applyFont="1" applyBorder="1" applyAlignment="1">
      <alignment horizontal="center" vertical="center"/>
    </xf>
    <xf numFmtId="14" fontId="23" fillId="0" borderId="95" xfId="0" applyNumberFormat="1" applyFont="1" applyBorder="1" applyAlignment="1" applyProtection="1">
      <alignment horizontal="center" vertical="center"/>
      <protection locked="0"/>
    </xf>
    <xf numFmtId="0" fontId="22" fillId="0" borderId="96" xfId="0" applyFont="1" applyBorder="1" applyAlignment="1">
      <alignment horizontal="center" vertical="center"/>
    </xf>
  </cellXfs>
  <cellStyles count="98">
    <cellStyle name="20% - アクセント 1 2" xfId="1" xr:uid="{00000000-0005-0000-0000-000000000000}"/>
    <cellStyle name="20% - アクセント 1 2 2" xfId="71" xr:uid="{00000000-0005-0000-0000-000001000000}"/>
    <cellStyle name="20% - アクセント 1 2 3" xfId="44" xr:uid="{00000000-0005-0000-0000-000002000000}"/>
    <cellStyle name="20% - アクセント 1 3" xfId="2" xr:uid="{00000000-0005-0000-0000-000003000000}"/>
    <cellStyle name="20% - アクセント 1 3 2" xfId="72" xr:uid="{00000000-0005-0000-0000-000004000000}"/>
    <cellStyle name="20% - アクセント 1 3 3" xfId="45" xr:uid="{00000000-0005-0000-0000-000005000000}"/>
    <cellStyle name="20% - アクセント 2 2" xfId="3" xr:uid="{00000000-0005-0000-0000-000006000000}"/>
    <cellStyle name="20% - アクセント 2 2 2" xfId="73" xr:uid="{00000000-0005-0000-0000-000007000000}"/>
    <cellStyle name="20% - アクセント 2 2 3" xfId="46" xr:uid="{00000000-0005-0000-0000-000008000000}"/>
    <cellStyle name="20% - アクセント 2 3" xfId="4" xr:uid="{00000000-0005-0000-0000-000009000000}"/>
    <cellStyle name="20% - アクセント 2 3 2" xfId="74" xr:uid="{00000000-0005-0000-0000-00000A000000}"/>
    <cellStyle name="20% - アクセント 2 3 3" xfId="47" xr:uid="{00000000-0005-0000-0000-00000B000000}"/>
    <cellStyle name="20% - アクセント 3 2" xfId="5" xr:uid="{00000000-0005-0000-0000-00000C000000}"/>
    <cellStyle name="20% - アクセント 3 2 2" xfId="75" xr:uid="{00000000-0005-0000-0000-00000D000000}"/>
    <cellStyle name="20% - アクセント 3 2 3" xfId="48" xr:uid="{00000000-0005-0000-0000-00000E000000}"/>
    <cellStyle name="20% - アクセント 3 3" xfId="6" xr:uid="{00000000-0005-0000-0000-00000F000000}"/>
    <cellStyle name="20% - アクセント 3 3 2" xfId="76" xr:uid="{00000000-0005-0000-0000-000010000000}"/>
    <cellStyle name="20% - アクセント 3 3 3" xfId="49" xr:uid="{00000000-0005-0000-0000-000011000000}"/>
    <cellStyle name="20% - アクセント 4 2" xfId="7" xr:uid="{00000000-0005-0000-0000-000012000000}"/>
    <cellStyle name="20% - アクセント 4 2 2" xfId="77" xr:uid="{00000000-0005-0000-0000-000013000000}"/>
    <cellStyle name="20% - アクセント 4 2 3" xfId="50" xr:uid="{00000000-0005-0000-0000-000014000000}"/>
    <cellStyle name="20% - アクセント 4 3" xfId="8" xr:uid="{00000000-0005-0000-0000-000015000000}"/>
    <cellStyle name="20% - アクセント 4 3 2" xfId="78" xr:uid="{00000000-0005-0000-0000-000016000000}"/>
    <cellStyle name="20% - アクセント 4 3 3" xfId="51" xr:uid="{00000000-0005-0000-0000-000017000000}"/>
    <cellStyle name="20% - アクセント 5 2" xfId="9" xr:uid="{00000000-0005-0000-0000-000018000000}"/>
    <cellStyle name="20% - アクセント 5 2 2" xfId="79" xr:uid="{00000000-0005-0000-0000-000019000000}"/>
    <cellStyle name="20% - アクセント 5 2 3" xfId="52" xr:uid="{00000000-0005-0000-0000-00001A000000}"/>
    <cellStyle name="20% - アクセント 5 3" xfId="10" xr:uid="{00000000-0005-0000-0000-00001B000000}"/>
    <cellStyle name="20% - アクセント 5 3 2" xfId="80" xr:uid="{00000000-0005-0000-0000-00001C000000}"/>
    <cellStyle name="20% - アクセント 5 3 3" xfId="53" xr:uid="{00000000-0005-0000-0000-00001D000000}"/>
    <cellStyle name="20% - アクセント 6 2" xfId="11" xr:uid="{00000000-0005-0000-0000-00001E000000}"/>
    <cellStyle name="20% - アクセント 6 2 2" xfId="81" xr:uid="{00000000-0005-0000-0000-00001F000000}"/>
    <cellStyle name="20% - アクセント 6 2 3" xfId="54" xr:uid="{00000000-0005-0000-0000-000020000000}"/>
    <cellStyle name="20% - アクセント 6 3" xfId="12" xr:uid="{00000000-0005-0000-0000-000021000000}"/>
    <cellStyle name="20% - アクセント 6 3 2" xfId="82" xr:uid="{00000000-0005-0000-0000-000022000000}"/>
    <cellStyle name="20% - アクセント 6 3 3" xfId="55" xr:uid="{00000000-0005-0000-0000-000023000000}"/>
    <cellStyle name="40% - アクセント 1 2" xfId="13" xr:uid="{00000000-0005-0000-0000-000024000000}"/>
    <cellStyle name="40% - アクセント 1 2 2" xfId="83" xr:uid="{00000000-0005-0000-0000-000025000000}"/>
    <cellStyle name="40% - アクセント 1 2 3" xfId="56" xr:uid="{00000000-0005-0000-0000-000026000000}"/>
    <cellStyle name="40% - アクセント 1 3" xfId="14" xr:uid="{00000000-0005-0000-0000-000027000000}"/>
    <cellStyle name="40% - アクセント 1 3 2" xfId="84" xr:uid="{00000000-0005-0000-0000-000028000000}"/>
    <cellStyle name="40% - アクセント 1 3 3" xfId="57" xr:uid="{00000000-0005-0000-0000-000029000000}"/>
    <cellStyle name="40% - アクセント 2 2" xfId="15" xr:uid="{00000000-0005-0000-0000-00002A000000}"/>
    <cellStyle name="40% - アクセント 2 2 2" xfId="85" xr:uid="{00000000-0005-0000-0000-00002B000000}"/>
    <cellStyle name="40% - アクセント 2 2 3" xfId="58" xr:uid="{00000000-0005-0000-0000-00002C000000}"/>
    <cellStyle name="40% - アクセント 2 3" xfId="16" xr:uid="{00000000-0005-0000-0000-00002D000000}"/>
    <cellStyle name="40% - アクセント 2 3 2" xfId="86" xr:uid="{00000000-0005-0000-0000-00002E000000}"/>
    <cellStyle name="40% - アクセント 2 3 3" xfId="59" xr:uid="{00000000-0005-0000-0000-00002F000000}"/>
    <cellStyle name="40% - アクセント 3 2" xfId="17" xr:uid="{00000000-0005-0000-0000-000030000000}"/>
    <cellStyle name="40% - アクセント 3 2 2" xfId="87" xr:uid="{00000000-0005-0000-0000-000031000000}"/>
    <cellStyle name="40% - アクセント 3 2 3" xfId="60" xr:uid="{00000000-0005-0000-0000-000032000000}"/>
    <cellStyle name="40% - アクセント 3 3" xfId="18" xr:uid="{00000000-0005-0000-0000-000033000000}"/>
    <cellStyle name="40% - アクセント 3 3 2" xfId="88" xr:uid="{00000000-0005-0000-0000-000034000000}"/>
    <cellStyle name="40% - アクセント 3 3 3" xfId="61" xr:uid="{00000000-0005-0000-0000-000035000000}"/>
    <cellStyle name="40% - アクセント 4 2" xfId="19" xr:uid="{00000000-0005-0000-0000-000036000000}"/>
    <cellStyle name="40% - アクセント 4 2 2" xfId="89" xr:uid="{00000000-0005-0000-0000-000037000000}"/>
    <cellStyle name="40% - アクセント 4 2 3" xfId="62" xr:uid="{00000000-0005-0000-0000-000038000000}"/>
    <cellStyle name="40% - アクセント 4 3" xfId="20" xr:uid="{00000000-0005-0000-0000-000039000000}"/>
    <cellStyle name="40% - アクセント 4 3 2" xfId="90" xr:uid="{00000000-0005-0000-0000-00003A000000}"/>
    <cellStyle name="40% - アクセント 4 3 3" xfId="63" xr:uid="{00000000-0005-0000-0000-00003B000000}"/>
    <cellStyle name="40% - アクセント 5 2" xfId="21" xr:uid="{00000000-0005-0000-0000-00003C000000}"/>
    <cellStyle name="40% - アクセント 5 2 2" xfId="91" xr:uid="{00000000-0005-0000-0000-00003D000000}"/>
    <cellStyle name="40% - アクセント 5 2 3" xfId="64" xr:uid="{00000000-0005-0000-0000-00003E000000}"/>
    <cellStyle name="40% - アクセント 5 3" xfId="22" xr:uid="{00000000-0005-0000-0000-00003F000000}"/>
    <cellStyle name="40% - アクセント 5 3 2" xfId="92" xr:uid="{00000000-0005-0000-0000-000040000000}"/>
    <cellStyle name="40% - アクセント 5 3 3" xfId="65" xr:uid="{00000000-0005-0000-0000-000041000000}"/>
    <cellStyle name="40% - アクセント 6 2" xfId="23" xr:uid="{00000000-0005-0000-0000-000042000000}"/>
    <cellStyle name="40% - アクセント 6 2 2" xfId="93" xr:uid="{00000000-0005-0000-0000-000043000000}"/>
    <cellStyle name="40% - アクセント 6 2 3" xfId="66" xr:uid="{00000000-0005-0000-0000-000044000000}"/>
    <cellStyle name="40% - アクセント 6 3" xfId="24" xr:uid="{00000000-0005-0000-0000-000045000000}"/>
    <cellStyle name="40% - アクセント 6 3 2" xfId="94" xr:uid="{00000000-0005-0000-0000-000046000000}"/>
    <cellStyle name="40% - アクセント 6 3 3" xfId="67" xr:uid="{00000000-0005-0000-0000-000047000000}"/>
    <cellStyle name="Calc Currency (0)" xfId="25" xr:uid="{00000000-0005-0000-0000-000048000000}"/>
    <cellStyle name="Header1" xfId="26" xr:uid="{00000000-0005-0000-0000-000049000000}"/>
    <cellStyle name="Header2" xfId="27" xr:uid="{00000000-0005-0000-0000-00004A000000}"/>
    <cellStyle name="Normal_#18-Internet" xfId="28" xr:uid="{00000000-0005-0000-0000-00004B000000}"/>
    <cellStyle name="ハイパーリンク" xfId="29" builtinId="8"/>
    <cellStyle name="罫線" xfId="30" xr:uid="{00000000-0005-0000-0000-00004D000000}"/>
    <cellStyle name="警告文 2" xfId="31" xr:uid="{00000000-0005-0000-0000-00004E000000}"/>
    <cellStyle name="警告文 3" xfId="32" xr:uid="{00000000-0005-0000-0000-00004F000000}"/>
    <cellStyle name="桁区切り" xfId="33" builtinId="6"/>
    <cellStyle name="桁区切り 2" xfId="34" xr:uid="{00000000-0005-0000-0000-000051000000}"/>
    <cellStyle name="桁区切り 2 2" xfId="35" xr:uid="{00000000-0005-0000-0000-000052000000}"/>
    <cellStyle name="桁区切り 2 3" xfId="95" xr:uid="{00000000-0005-0000-0000-000053000000}"/>
    <cellStyle name="桁区切り 2 4" xfId="68" xr:uid="{00000000-0005-0000-0000-000054000000}"/>
    <cellStyle name="桁区切り 3" xfId="36" xr:uid="{00000000-0005-0000-0000-000055000000}"/>
    <cellStyle name="標準" xfId="0" builtinId="0"/>
    <cellStyle name="標準 2" xfId="37" xr:uid="{00000000-0005-0000-0000-000057000000}"/>
    <cellStyle name="標準 2 2" xfId="38" xr:uid="{00000000-0005-0000-0000-000058000000}"/>
    <cellStyle name="標準 3" xfId="39" xr:uid="{00000000-0005-0000-0000-000059000000}"/>
    <cellStyle name="標準 3 2" xfId="40" xr:uid="{00000000-0005-0000-0000-00005A000000}"/>
    <cellStyle name="標準 3 2 2" xfId="41" xr:uid="{00000000-0005-0000-0000-00005B000000}"/>
    <cellStyle name="標準 3 3" xfId="42" xr:uid="{00000000-0005-0000-0000-00005C000000}"/>
    <cellStyle name="標準 3 3 2" xfId="96" xr:uid="{00000000-0005-0000-0000-00005D000000}"/>
    <cellStyle name="標準 3 3 3" xfId="69" xr:uid="{00000000-0005-0000-0000-00005E000000}"/>
    <cellStyle name="標準 4" xfId="43" xr:uid="{00000000-0005-0000-0000-00005F000000}"/>
    <cellStyle name="標準 4 2" xfId="97" xr:uid="{00000000-0005-0000-0000-000060000000}"/>
    <cellStyle name="標準 4 3" xfId="70" xr:uid="{00000000-0005-0000-0000-00006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0</xdr:colOff>
          <xdr:row>7</xdr:row>
          <xdr:rowOff>19050</xdr:rowOff>
        </xdr:from>
        <xdr:to>
          <xdr:col>22</xdr:col>
          <xdr:colOff>50800</xdr:colOff>
          <xdr:row>7</xdr:row>
          <xdr:rowOff>241300</xdr:rowOff>
        </xdr:to>
        <xdr:sp macro="" textlink="">
          <xdr:nvSpPr>
            <xdr:cNvPr id="34925" name="Check Box 109" hidden="1">
              <a:extLst>
                <a:ext uri="{63B3BB69-23CF-44E3-9099-C40C66FF867C}">
                  <a14:compatExt spid="_x0000_s34925"/>
                </a:ext>
                <a:ext uri="{FF2B5EF4-FFF2-40B4-BE49-F238E27FC236}">
                  <a16:creationId xmlns:a16="http://schemas.microsoft.com/office/drawing/2014/main" id="{00000000-0008-0000-0000-00006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近隣住民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xdr:row>
          <xdr:rowOff>31750</xdr:rowOff>
        </xdr:from>
        <xdr:to>
          <xdr:col>29</xdr:col>
          <xdr:colOff>57150</xdr:colOff>
          <xdr:row>7</xdr:row>
          <xdr:rowOff>247650</xdr:rowOff>
        </xdr:to>
        <xdr:sp macro="" textlink="">
          <xdr:nvSpPr>
            <xdr:cNvPr id="34926" name="Check Box 110" hidden="1">
              <a:extLst>
                <a:ext uri="{63B3BB69-23CF-44E3-9099-C40C66FF867C}">
                  <a14:compatExt spid="_x0000_s34926"/>
                </a:ext>
                <a:ext uri="{FF2B5EF4-FFF2-40B4-BE49-F238E27FC236}">
                  <a16:creationId xmlns:a16="http://schemas.microsoft.com/office/drawing/2014/main" id="{00000000-0008-0000-0000-00006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近隣勤務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31750</xdr:colOff>
          <xdr:row>7</xdr:row>
          <xdr:rowOff>19050</xdr:rowOff>
        </xdr:from>
        <xdr:to>
          <xdr:col>36</xdr:col>
          <xdr:colOff>0</xdr:colOff>
          <xdr:row>7</xdr:row>
          <xdr:rowOff>266700</xdr:rowOff>
        </xdr:to>
        <xdr:sp macro="" textlink="">
          <xdr:nvSpPr>
            <xdr:cNvPr id="34927" name="Check Box 111" hidden="1">
              <a:extLst>
                <a:ext uri="{63B3BB69-23CF-44E3-9099-C40C66FF867C}">
                  <a14:compatExt spid="_x0000_s34927"/>
                </a:ext>
                <a:ext uri="{FF2B5EF4-FFF2-40B4-BE49-F238E27FC236}">
                  <a16:creationId xmlns:a16="http://schemas.microsoft.com/office/drawing/2014/main" id="{00000000-0008-0000-0000-00006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7</xdr:row>
          <xdr:rowOff>38100</xdr:rowOff>
        </xdr:from>
        <xdr:to>
          <xdr:col>42</xdr:col>
          <xdr:colOff>0</xdr:colOff>
          <xdr:row>7</xdr:row>
          <xdr:rowOff>247650</xdr:rowOff>
        </xdr:to>
        <xdr:sp macro="" textlink="">
          <xdr:nvSpPr>
            <xdr:cNvPr id="34928" name="Check Box 112" hidden="1">
              <a:extLst>
                <a:ext uri="{63B3BB69-23CF-44E3-9099-C40C66FF867C}">
                  <a14:compatExt spid="_x0000_s34928"/>
                </a:ext>
                <a:ext uri="{FF2B5EF4-FFF2-40B4-BE49-F238E27FC236}">
                  <a16:creationId xmlns:a16="http://schemas.microsoft.com/office/drawing/2014/main" id="{00000000-0008-0000-0000-00007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19050</xdr:rowOff>
        </xdr:from>
        <xdr:to>
          <xdr:col>20</xdr:col>
          <xdr:colOff>0</xdr:colOff>
          <xdr:row>8</xdr:row>
          <xdr:rowOff>241300</xdr:rowOff>
        </xdr:to>
        <xdr:sp macro="" textlink="">
          <xdr:nvSpPr>
            <xdr:cNvPr id="34929" name="Check Box 113" hidden="1">
              <a:extLst>
                <a:ext uri="{63B3BB69-23CF-44E3-9099-C40C66FF867C}">
                  <a14:compatExt spid="_x0000_s34929"/>
                </a:ext>
                <a:ext uri="{FF2B5EF4-FFF2-40B4-BE49-F238E27FC236}">
                  <a16:creationId xmlns:a16="http://schemas.microsoft.com/office/drawing/2014/main" id="{00000000-0008-0000-0000-00007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看板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88900</xdr:colOff>
          <xdr:row>8</xdr:row>
          <xdr:rowOff>19050</xdr:rowOff>
        </xdr:from>
        <xdr:to>
          <xdr:col>26</xdr:col>
          <xdr:colOff>12700</xdr:colOff>
          <xdr:row>8</xdr:row>
          <xdr:rowOff>241300</xdr:rowOff>
        </xdr:to>
        <xdr:sp macro="" textlink="">
          <xdr:nvSpPr>
            <xdr:cNvPr id="34930" name="Check Box 114" hidden="1">
              <a:extLst>
                <a:ext uri="{63B3BB69-23CF-44E3-9099-C40C66FF867C}">
                  <a14:compatExt spid="_x0000_s34930"/>
                </a:ext>
                <a:ext uri="{FF2B5EF4-FFF2-40B4-BE49-F238E27FC236}">
                  <a16:creationId xmlns:a16="http://schemas.microsoft.com/office/drawing/2014/main" id="{00000000-0008-0000-0000-00007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Web検索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88900</xdr:colOff>
          <xdr:row>8</xdr:row>
          <xdr:rowOff>19050</xdr:rowOff>
        </xdr:from>
        <xdr:to>
          <xdr:col>30</xdr:col>
          <xdr:colOff>88900</xdr:colOff>
          <xdr:row>8</xdr:row>
          <xdr:rowOff>247650</xdr:rowOff>
        </xdr:to>
        <xdr:sp macro="" textlink="">
          <xdr:nvSpPr>
            <xdr:cNvPr id="34931" name="Check Box 115" hidden="1">
              <a:extLst>
                <a:ext uri="{63B3BB69-23CF-44E3-9099-C40C66FF867C}">
                  <a14:compatExt spid="_x0000_s34931"/>
                </a:ext>
                <a:ext uri="{FF2B5EF4-FFF2-40B4-BE49-F238E27FC236}">
                  <a16:creationId xmlns:a16="http://schemas.microsoft.com/office/drawing/2014/main" id="{00000000-0008-0000-0000-00007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8</xdr:row>
          <xdr:rowOff>31750</xdr:rowOff>
        </xdr:from>
        <xdr:to>
          <xdr:col>45</xdr:col>
          <xdr:colOff>88900</xdr:colOff>
          <xdr:row>8</xdr:row>
          <xdr:rowOff>228600</xdr:rowOff>
        </xdr:to>
        <xdr:sp macro="" textlink="">
          <xdr:nvSpPr>
            <xdr:cNvPr id="34932" name="Check Box 116" hidden="1">
              <a:extLst>
                <a:ext uri="{63B3BB69-23CF-44E3-9099-C40C66FF867C}">
                  <a14:compatExt spid="_x0000_s34932"/>
                </a:ext>
                <a:ext uri="{FF2B5EF4-FFF2-40B4-BE49-F238E27FC236}">
                  <a16:creationId xmlns:a16="http://schemas.microsoft.com/office/drawing/2014/main" id="{00000000-0008-0000-0000-00007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33</xdr:row>
          <xdr:rowOff>50800</xdr:rowOff>
        </xdr:from>
        <xdr:to>
          <xdr:col>21</xdr:col>
          <xdr:colOff>31750</xdr:colOff>
          <xdr:row>33</xdr:row>
          <xdr:rowOff>228600</xdr:rowOff>
        </xdr:to>
        <xdr:sp macro="" textlink="">
          <xdr:nvSpPr>
            <xdr:cNvPr id="34933" name="Check Box 117" hidden="1">
              <a:extLst>
                <a:ext uri="{63B3BB69-23CF-44E3-9099-C40C66FF867C}">
                  <a14:compatExt spid="_x0000_s34933"/>
                </a:ext>
                <a:ext uri="{FF2B5EF4-FFF2-40B4-BE49-F238E27FC236}">
                  <a16:creationId xmlns:a16="http://schemas.microsoft.com/office/drawing/2014/main" id="{00000000-0008-0000-0000-00007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33</xdr:row>
          <xdr:rowOff>50800</xdr:rowOff>
        </xdr:from>
        <xdr:to>
          <xdr:col>28</xdr:col>
          <xdr:colOff>31750</xdr:colOff>
          <xdr:row>33</xdr:row>
          <xdr:rowOff>228600</xdr:rowOff>
        </xdr:to>
        <xdr:sp macro="" textlink="">
          <xdr:nvSpPr>
            <xdr:cNvPr id="34934" name="Check Box 118" hidden="1">
              <a:extLst>
                <a:ext uri="{63B3BB69-23CF-44E3-9099-C40C66FF867C}">
                  <a14:compatExt spid="_x0000_s34934"/>
                </a:ext>
                <a:ext uri="{FF2B5EF4-FFF2-40B4-BE49-F238E27FC236}">
                  <a16:creationId xmlns:a16="http://schemas.microsoft.com/office/drawing/2014/main" id="{00000000-0008-0000-0000-00007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不要</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park@mt-genex.co.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499984740745262"/>
  </sheetPr>
  <dimension ref="A1:BH60"/>
  <sheetViews>
    <sheetView showGridLines="0" showZeros="0" tabSelected="1" zoomScaleNormal="100" zoomScaleSheetLayoutView="100" workbookViewId="0">
      <selection activeCell="BH1" sqref="BH1"/>
    </sheetView>
  </sheetViews>
  <sheetFormatPr defaultColWidth="9" defaultRowHeight="13"/>
  <cols>
    <col min="1" max="57" width="1.6328125" style="1" customWidth="1"/>
    <col min="58" max="58" width="7" style="2" customWidth="1"/>
    <col min="59" max="16384" width="9" style="2"/>
  </cols>
  <sheetData>
    <row r="1" spans="1:60" ht="33.75" customHeight="1">
      <c r="B1" s="28"/>
      <c r="C1" s="28"/>
      <c r="D1" s="40" t="s">
        <v>70</v>
      </c>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33"/>
      <c r="BA1" s="41">
        <v>45286</v>
      </c>
      <c r="BB1" s="41"/>
      <c r="BC1" s="41"/>
      <c r="BD1" s="41"/>
      <c r="BE1" s="41"/>
      <c r="BF1" s="29" t="s">
        <v>63</v>
      </c>
      <c r="BH1" s="34"/>
    </row>
    <row r="2" spans="1:60" ht="32.25" customHeight="1" thickBot="1">
      <c r="A2" s="53" t="s">
        <v>81</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5"/>
      <c r="AR2" s="55"/>
      <c r="AS2" s="55"/>
      <c r="AT2" s="55"/>
      <c r="AU2" s="55"/>
      <c r="AV2" s="55"/>
      <c r="AW2" s="55"/>
      <c r="AX2" s="55"/>
      <c r="AY2" s="55"/>
      <c r="AZ2" s="55"/>
      <c r="BA2" s="55"/>
      <c r="BB2" s="55"/>
      <c r="BC2" s="55"/>
      <c r="BD2" s="55"/>
      <c r="BE2" s="56"/>
    </row>
    <row r="3" spans="1:60" ht="18" customHeight="1" thickBot="1">
      <c r="C3" s="1" t="s">
        <v>50</v>
      </c>
      <c r="AP3" s="9" t="s">
        <v>32</v>
      </c>
      <c r="AQ3" s="60"/>
      <c r="AR3" s="61"/>
      <c r="AS3" s="61"/>
      <c r="AT3" s="61"/>
      <c r="AU3" s="61"/>
      <c r="AV3" s="61"/>
      <c r="AW3" s="61"/>
      <c r="AX3" s="61"/>
      <c r="AY3" s="61"/>
      <c r="AZ3" s="61"/>
      <c r="BA3" s="61"/>
      <c r="BB3" s="61"/>
      <c r="BC3" s="61"/>
      <c r="BD3" s="61"/>
      <c r="BE3" s="62"/>
    </row>
    <row r="4" spans="1:60" ht="18" customHeight="1">
      <c r="A4" s="2"/>
      <c r="B4" s="2"/>
      <c r="C4" s="2" t="s">
        <v>47</v>
      </c>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T4" s="27"/>
      <c r="AU4" s="27"/>
      <c r="AV4" s="27"/>
      <c r="AW4" s="27"/>
      <c r="AX4" s="27"/>
      <c r="AY4" s="27"/>
      <c r="AZ4" s="27"/>
      <c r="BA4" s="27"/>
      <c r="BB4" s="27"/>
      <c r="BC4" s="27"/>
      <c r="BD4" s="27"/>
      <c r="BE4" s="27"/>
    </row>
    <row r="5" spans="1:60" ht="18" customHeight="1">
      <c r="C5" s="38" t="s">
        <v>77</v>
      </c>
      <c r="D5" s="14"/>
      <c r="E5" s="14"/>
      <c r="F5" s="14"/>
      <c r="G5" s="14"/>
      <c r="H5" s="14"/>
      <c r="I5" s="14"/>
      <c r="J5" s="14"/>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row>
    <row r="6" spans="1:60" ht="18" customHeight="1" thickBot="1">
      <c r="A6" s="4"/>
      <c r="B6" s="10"/>
      <c r="C6" s="11" t="s">
        <v>49</v>
      </c>
      <c r="D6" s="10"/>
      <c r="E6" s="10"/>
      <c r="F6" s="10"/>
      <c r="G6" s="10"/>
      <c r="H6" s="10"/>
      <c r="I6" s="10"/>
      <c r="J6" s="10"/>
      <c r="K6" s="10"/>
      <c r="L6" s="10"/>
      <c r="M6" s="10"/>
      <c r="N6" s="12" t="s">
        <v>73</v>
      </c>
      <c r="O6" s="12"/>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2"/>
      <c r="AW6" s="10"/>
      <c r="AX6" s="10"/>
      <c r="AY6" s="10"/>
      <c r="AZ6" s="10"/>
      <c r="BA6" s="10"/>
      <c r="BB6" s="10"/>
      <c r="BC6" s="10"/>
      <c r="BD6" s="10"/>
      <c r="BE6" s="13"/>
    </row>
    <row r="7" spans="1:60" ht="22" customHeight="1" thickBot="1">
      <c r="C7" s="51" t="s">
        <v>48</v>
      </c>
      <c r="D7" s="51"/>
      <c r="E7" s="51"/>
      <c r="F7" s="51"/>
      <c r="G7" s="51"/>
      <c r="H7" s="51"/>
      <c r="I7" s="51"/>
      <c r="J7" s="51"/>
      <c r="K7" s="51"/>
      <c r="L7" s="51"/>
      <c r="M7" s="51"/>
      <c r="N7" s="51"/>
      <c r="O7" s="52"/>
      <c r="P7" s="57"/>
      <c r="Q7" s="58"/>
      <c r="R7" s="58"/>
      <c r="S7" s="58"/>
      <c r="T7" s="58"/>
      <c r="U7" s="58"/>
      <c r="V7" s="58"/>
      <c r="W7" s="58"/>
      <c r="X7" s="58"/>
      <c r="Y7" s="58"/>
      <c r="Z7" s="58"/>
      <c r="AA7" s="58"/>
      <c r="AB7" s="58"/>
      <c r="AC7" s="58"/>
      <c r="AD7" s="58"/>
      <c r="AE7" s="58"/>
      <c r="AF7" s="58"/>
      <c r="AG7" s="59"/>
      <c r="AH7" s="183"/>
      <c r="AI7" s="184"/>
      <c r="AJ7" s="184"/>
      <c r="AK7" s="185"/>
      <c r="AL7" s="185"/>
      <c r="AM7" s="185"/>
      <c r="AN7" s="185"/>
      <c r="AO7" s="185"/>
      <c r="AP7" s="185"/>
      <c r="AQ7" s="185"/>
      <c r="AR7" s="185"/>
      <c r="AS7" s="185"/>
      <c r="AT7" s="185"/>
      <c r="AU7" s="185"/>
      <c r="AV7" s="185"/>
      <c r="AW7" s="184"/>
      <c r="AX7" s="184"/>
      <c r="AY7" s="184"/>
      <c r="AZ7" s="184"/>
      <c r="BA7" s="184"/>
      <c r="BB7" s="184"/>
      <c r="BC7" s="184"/>
      <c r="BD7" s="184"/>
      <c r="BE7" s="186"/>
      <c r="BG7" s="32"/>
    </row>
    <row r="8" spans="1:60" ht="22" customHeight="1" thickBot="1">
      <c r="C8" s="63" t="s">
        <v>0</v>
      </c>
      <c r="D8" s="63"/>
      <c r="E8" s="63"/>
      <c r="F8" s="63"/>
      <c r="G8" s="63"/>
      <c r="H8" s="63"/>
      <c r="I8" s="63"/>
      <c r="J8" s="63"/>
      <c r="K8" s="63"/>
      <c r="L8" s="63"/>
      <c r="M8" s="63"/>
      <c r="N8" s="63"/>
      <c r="O8" s="104"/>
      <c r="P8" s="24"/>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t="s">
        <v>58</v>
      </c>
      <c r="AR8" s="110"/>
      <c r="AS8" s="110"/>
      <c r="AT8" s="110"/>
      <c r="AU8" s="110"/>
      <c r="AV8" s="110"/>
      <c r="AW8" s="110"/>
      <c r="AX8" s="110"/>
      <c r="AY8" s="110"/>
      <c r="AZ8" s="110"/>
      <c r="BA8" s="110"/>
      <c r="BB8" s="110"/>
      <c r="BC8" s="110"/>
      <c r="BD8" s="110"/>
      <c r="BE8" s="26" t="s">
        <v>59</v>
      </c>
      <c r="BG8" s="32"/>
    </row>
    <row r="9" spans="1:60" ht="22" customHeight="1" thickBot="1">
      <c r="C9" s="63" t="s">
        <v>1</v>
      </c>
      <c r="D9" s="63"/>
      <c r="E9" s="63"/>
      <c r="F9" s="63"/>
      <c r="G9" s="63"/>
      <c r="H9" s="63"/>
      <c r="I9" s="63"/>
      <c r="J9" s="63"/>
      <c r="K9" s="63"/>
      <c r="L9" s="63"/>
      <c r="M9" s="63"/>
      <c r="N9" s="63"/>
      <c r="O9" s="104"/>
      <c r="P9" s="24"/>
      <c r="Q9" s="23"/>
      <c r="R9" s="23"/>
      <c r="S9" s="23"/>
      <c r="T9" s="23"/>
      <c r="U9" s="23"/>
      <c r="V9" s="23"/>
      <c r="W9" s="23"/>
      <c r="X9" s="23"/>
      <c r="Y9" s="23"/>
      <c r="Z9" s="23"/>
      <c r="AA9" s="23"/>
      <c r="AB9" s="23"/>
      <c r="AC9" s="23"/>
      <c r="AD9" s="23"/>
      <c r="AE9" s="23"/>
      <c r="AF9" s="25" t="s">
        <v>60</v>
      </c>
      <c r="AG9" s="23"/>
      <c r="AH9" s="23"/>
      <c r="AI9" s="110"/>
      <c r="AJ9" s="110"/>
      <c r="AK9" s="110"/>
      <c r="AL9" s="110"/>
      <c r="AM9" s="110"/>
      <c r="AN9" s="110"/>
      <c r="AO9" s="23" t="s">
        <v>61</v>
      </c>
      <c r="AP9" s="23"/>
      <c r="AQ9" s="23"/>
      <c r="AR9" s="23"/>
      <c r="AS9" s="23"/>
      <c r="AT9" s="23"/>
      <c r="AU9" s="23" t="s">
        <v>57</v>
      </c>
      <c r="AV9" s="110"/>
      <c r="AW9" s="110"/>
      <c r="AX9" s="110"/>
      <c r="AY9" s="110"/>
      <c r="AZ9" s="110"/>
      <c r="BA9" s="110"/>
      <c r="BB9" s="110"/>
      <c r="BC9" s="110"/>
      <c r="BD9" s="110"/>
      <c r="BE9" s="26" t="s">
        <v>61</v>
      </c>
      <c r="BG9" s="32"/>
    </row>
    <row r="10" spans="1:60" ht="20.149999999999999" customHeight="1">
      <c r="A10" s="3" t="s">
        <v>43</v>
      </c>
      <c r="B10" s="3"/>
      <c r="C10" s="3"/>
      <c r="D10" s="3"/>
      <c r="E10" s="3"/>
      <c r="F10" s="3"/>
      <c r="G10" s="3"/>
      <c r="H10" s="3"/>
      <c r="I10" s="3"/>
      <c r="J10" s="3"/>
      <c r="K10" s="3"/>
      <c r="L10" s="3"/>
      <c r="M10" s="3"/>
      <c r="N10" s="3"/>
      <c r="O10" s="4"/>
      <c r="P10" s="4"/>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row>
    <row r="11" spans="1:60" ht="16" customHeight="1">
      <c r="C11" s="63" t="s">
        <v>2</v>
      </c>
      <c r="D11" s="63"/>
      <c r="E11" s="63"/>
      <c r="F11" s="63"/>
      <c r="G11" s="63"/>
      <c r="H11" s="63"/>
      <c r="I11" s="63"/>
      <c r="J11" s="63"/>
      <c r="K11" s="63"/>
      <c r="L11" s="63"/>
      <c r="M11" s="63"/>
      <c r="N11" s="63"/>
      <c r="O11" s="63"/>
      <c r="P11" s="170" t="s">
        <v>82</v>
      </c>
      <c r="Q11" s="171"/>
      <c r="R11" s="171"/>
      <c r="S11" s="171"/>
      <c r="T11" s="171"/>
      <c r="U11" s="171"/>
      <c r="V11" s="171"/>
      <c r="W11" s="171"/>
      <c r="X11" s="171"/>
      <c r="Y11" s="171"/>
      <c r="Z11" s="171"/>
      <c r="AA11" s="171"/>
      <c r="AB11" s="171"/>
      <c r="AC11" s="171"/>
      <c r="AD11" s="171"/>
      <c r="AE11" s="171"/>
      <c r="AF11" s="171"/>
      <c r="AG11" s="171"/>
      <c r="AH11" s="171"/>
      <c r="AI11" s="171"/>
      <c r="AJ11" s="171"/>
      <c r="AK11" s="171"/>
      <c r="AL11" s="171"/>
      <c r="AM11" s="171"/>
      <c r="AN11" s="171"/>
      <c r="AO11" s="171"/>
      <c r="AP11" s="171"/>
      <c r="AQ11" s="171"/>
      <c r="AR11" s="171"/>
      <c r="AS11" s="171"/>
      <c r="AT11" s="171"/>
      <c r="AU11" s="171"/>
      <c r="AV11" s="171"/>
      <c r="AW11" s="171"/>
      <c r="AX11" s="171"/>
      <c r="AY11" s="171"/>
      <c r="AZ11" s="171"/>
      <c r="BA11" s="171"/>
      <c r="BB11" s="171"/>
      <c r="BC11" s="171"/>
      <c r="BD11" s="171"/>
      <c r="BE11" s="172"/>
    </row>
    <row r="12" spans="1:60" ht="16" customHeight="1">
      <c r="C12" s="63" t="s">
        <v>3</v>
      </c>
      <c r="D12" s="63"/>
      <c r="E12" s="63"/>
      <c r="F12" s="63"/>
      <c r="G12" s="63"/>
      <c r="H12" s="63"/>
      <c r="I12" s="63"/>
      <c r="J12" s="63"/>
      <c r="K12" s="63"/>
      <c r="L12" s="63"/>
      <c r="M12" s="63"/>
      <c r="N12" s="63"/>
      <c r="O12" s="63"/>
      <c r="P12" s="173" t="s">
        <v>75</v>
      </c>
      <c r="Q12" s="174"/>
      <c r="R12" s="174"/>
      <c r="S12" s="174"/>
      <c r="T12" s="174"/>
      <c r="U12" s="174"/>
      <c r="V12" s="174"/>
      <c r="W12" s="174"/>
      <c r="X12" s="174"/>
      <c r="Y12" s="174"/>
      <c r="Z12" s="174"/>
      <c r="AA12" s="174"/>
      <c r="AB12" s="174"/>
      <c r="AC12" s="174"/>
      <c r="AD12" s="174"/>
      <c r="AE12" s="174"/>
      <c r="AF12" s="174"/>
      <c r="AG12" s="174"/>
      <c r="AH12" s="174"/>
      <c r="AI12" s="174"/>
      <c r="AJ12" s="174"/>
      <c r="AK12" s="174"/>
      <c r="AL12" s="174"/>
      <c r="AM12" s="174"/>
      <c r="AN12" s="174"/>
      <c r="AO12" s="174"/>
      <c r="AP12" s="174"/>
      <c r="AQ12" s="174"/>
      <c r="AR12" s="174"/>
      <c r="AS12" s="174"/>
      <c r="AT12" s="174"/>
      <c r="AU12" s="174"/>
      <c r="AV12" s="174"/>
      <c r="AW12" s="174"/>
      <c r="AX12" s="174"/>
      <c r="AY12" s="174"/>
      <c r="AZ12" s="174"/>
      <c r="BA12" s="174"/>
      <c r="BB12" s="174"/>
      <c r="BC12" s="174"/>
      <c r="BD12" s="174"/>
      <c r="BE12" s="175"/>
    </row>
    <row r="13" spans="1:60" ht="16" customHeight="1">
      <c r="C13" s="63" t="s">
        <v>4</v>
      </c>
      <c r="D13" s="63"/>
      <c r="E13" s="63"/>
      <c r="F13" s="63"/>
      <c r="G13" s="63"/>
      <c r="H13" s="63"/>
      <c r="I13" s="63"/>
      <c r="J13" s="63"/>
      <c r="K13" s="63"/>
      <c r="L13" s="63"/>
      <c r="M13" s="63"/>
      <c r="N13" s="63"/>
      <c r="O13" s="63"/>
      <c r="P13" s="176" t="s">
        <v>5</v>
      </c>
      <c r="Q13" s="177"/>
      <c r="R13" s="177"/>
      <c r="S13" s="177"/>
      <c r="T13" s="107">
        <v>2300</v>
      </c>
      <c r="U13" s="107"/>
      <c r="V13" s="107"/>
      <c r="W13" s="107"/>
      <c r="X13" s="107"/>
      <c r="Y13" s="105" t="s">
        <v>19</v>
      </c>
      <c r="Z13" s="105"/>
      <c r="AA13" s="106"/>
      <c r="AB13" s="108" t="s">
        <v>6</v>
      </c>
      <c r="AC13" s="109"/>
      <c r="AD13" s="107">
        <v>900</v>
      </c>
      <c r="AE13" s="107"/>
      <c r="AF13" s="107"/>
      <c r="AG13" s="107"/>
      <c r="AH13" s="107"/>
      <c r="AI13" s="105" t="s">
        <v>20</v>
      </c>
      <c r="AJ13" s="105"/>
      <c r="AK13" s="106"/>
      <c r="AL13" s="108" t="s">
        <v>7</v>
      </c>
      <c r="AM13" s="109"/>
      <c r="AN13" s="107">
        <v>2100</v>
      </c>
      <c r="AO13" s="107"/>
      <c r="AP13" s="107"/>
      <c r="AQ13" s="107"/>
      <c r="AR13" s="107"/>
      <c r="AS13" s="105" t="s">
        <v>21</v>
      </c>
      <c r="AT13" s="105"/>
      <c r="AU13" s="106"/>
      <c r="AV13" s="108" t="s">
        <v>8</v>
      </c>
      <c r="AW13" s="109"/>
      <c r="AX13" s="107">
        <v>0</v>
      </c>
      <c r="AY13" s="107"/>
      <c r="AZ13" s="107"/>
      <c r="BA13" s="107"/>
      <c r="BB13" s="107"/>
      <c r="BC13" s="105" t="s">
        <v>22</v>
      </c>
      <c r="BD13" s="105"/>
      <c r="BE13" s="106"/>
    </row>
    <row r="14" spans="1:60" ht="16" customHeight="1">
      <c r="C14" s="63" t="s">
        <v>28</v>
      </c>
      <c r="D14" s="63"/>
      <c r="E14" s="63"/>
      <c r="F14" s="63"/>
      <c r="G14" s="63"/>
      <c r="H14" s="63"/>
      <c r="I14" s="63"/>
      <c r="J14" s="63"/>
      <c r="K14" s="63"/>
      <c r="L14" s="63"/>
      <c r="M14" s="63"/>
      <c r="N14" s="63"/>
      <c r="O14" s="63"/>
      <c r="P14" s="64" t="s">
        <v>71</v>
      </c>
      <c r="Q14" s="65"/>
      <c r="R14" s="65"/>
      <c r="S14" s="65"/>
      <c r="T14" s="65"/>
      <c r="U14" s="65"/>
      <c r="V14" s="65"/>
      <c r="W14" s="65"/>
      <c r="X14" s="65"/>
      <c r="Y14" s="65"/>
      <c r="Z14" s="65"/>
      <c r="AA14" s="65"/>
      <c r="AB14" s="65"/>
      <c r="AC14" s="66"/>
      <c r="AD14" s="64" t="s">
        <v>72</v>
      </c>
      <c r="AE14" s="65"/>
      <c r="AF14" s="65"/>
      <c r="AG14" s="65"/>
      <c r="AH14" s="65"/>
      <c r="AI14" s="65"/>
      <c r="AJ14" s="65"/>
      <c r="AK14" s="65"/>
      <c r="AL14" s="65"/>
      <c r="AM14" s="65"/>
      <c r="AN14" s="65"/>
      <c r="AO14" s="65"/>
      <c r="AP14" s="65"/>
      <c r="AQ14" s="66"/>
      <c r="AR14" s="64" t="s">
        <v>76</v>
      </c>
      <c r="AS14" s="65"/>
      <c r="AT14" s="65"/>
      <c r="AU14" s="65"/>
      <c r="AV14" s="65"/>
      <c r="AW14" s="65"/>
      <c r="AX14" s="65"/>
      <c r="AY14" s="65"/>
      <c r="AZ14" s="65"/>
      <c r="BA14" s="65"/>
      <c r="BB14" s="65"/>
      <c r="BC14" s="65"/>
      <c r="BD14" s="65"/>
      <c r="BE14" s="66"/>
    </row>
    <row r="15" spans="1:60" ht="13.5" customHeight="1">
      <c r="C15" s="139"/>
      <c r="D15" s="96"/>
      <c r="E15" s="96"/>
      <c r="F15" s="96"/>
      <c r="G15" s="96"/>
      <c r="H15" s="96"/>
      <c r="I15" s="96"/>
      <c r="J15" s="96"/>
      <c r="K15" s="96"/>
      <c r="L15" s="96"/>
      <c r="M15" s="96"/>
      <c r="N15" s="96"/>
      <c r="O15" s="96"/>
      <c r="P15" s="140"/>
      <c r="Q15" s="140"/>
      <c r="R15" s="140"/>
      <c r="S15" s="140"/>
      <c r="T15" s="140"/>
      <c r="U15" s="140"/>
      <c r="V15" s="140"/>
      <c r="W15" s="140"/>
      <c r="X15" s="140"/>
      <c r="Y15" s="140"/>
      <c r="Z15" s="140"/>
      <c r="AA15" s="140"/>
      <c r="AB15" s="140"/>
      <c r="AC15" s="140"/>
      <c r="AD15" s="140"/>
      <c r="AE15" s="140"/>
      <c r="AF15" s="140"/>
      <c r="AG15" s="140"/>
      <c r="AH15" s="140"/>
      <c r="AI15" s="140"/>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row>
    <row r="16" spans="1:60" ht="20.149999999999999" customHeight="1" thickBot="1">
      <c r="A16" s="3" t="s">
        <v>9</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row>
    <row r="17" spans="1:57" ht="15" customHeight="1">
      <c r="C17" s="120" t="s">
        <v>31</v>
      </c>
      <c r="D17" s="121"/>
      <c r="E17" s="121"/>
      <c r="F17" s="121"/>
      <c r="G17" s="121"/>
      <c r="H17" s="121"/>
      <c r="I17" s="121"/>
      <c r="J17" s="121"/>
      <c r="K17" s="121"/>
      <c r="L17" s="121"/>
      <c r="M17" s="121"/>
      <c r="N17" s="121"/>
      <c r="O17" s="142"/>
      <c r="P17" s="118" t="s">
        <v>23</v>
      </c>
      <c r="Q17" s="114"/>
      <c r="R17" s="114"/>
      <c r="S17" s="114"/>
      <c r="T17" s="114"/>
      <c r="U17" s="148"/>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c r="AX17" s="149"/>
      <c r="AY17" s="150"/>
      <c r="AZ17" s="151" t="s">
        <v>10</v>
      </c>
      <c r="BA17" s="152"/>
      <c r="BB17" s="152"/>
      <c r="BC17" s="152"/>
      <c r="BD17" s="152"/>
      <c r="BE17" s="153"/>
    </row>
    <row r="18" spans="1:57" ht="22" customHeight="1" thickBot="1">
      <c r="C18" s="123"/>
      <c r="D18" s="124"/>
      <c r="E18" s="124"/>
      <c r="F18" s="124"/>
      <c r="G18" s="124"/>
      <c r="H18" s="124"/>
      <c r="I18" s="124"/>
      <c r="J18" s="124"/>
      <c r="K18" s="124"/>
      <c r="L18" s="124"/>
      <c r="M18" s="124"/>
      <c r="N18" s="124"/>
      <c r="O18" s="143"/>
      <c r="P18" s="115"/>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7"/>
      <c r="AZ18" s="154"/>
      <c r="BA18" s="155"/>
      <c r="BB18" s="155"/>
      <c r="BC18" s="155"/>
      <c r="BD18" s="155"/>
      <c r="BE18" s="156"/>
    </row>
    <row r="19" spans="1:57" ht="15" customHeight="1">
      <c r="C19" s="120" t="s">
        <v>46</v>
      </c>
      <c r="D19" s="121"/>
      <c r="E19" s="121"/>
      <c r="F19" s="121"/>
      <c r="G19" s="121"/>
      <c r="H19" s="121"/>
      <c r="I19" s="121"/>
      <c r="J19" s="121"/>
      <c r="K19" s="121"/>
      <c r="L19" s="121"/>
      <c r="M19" s="121"/>
      <c r="N19" s="121"/>
      <c r="O19" s="142"/>
      <c r="P19" s="118" t="s">
        <v>23</v>
      </c>
      <c r="Q19" s="114"/>
      <c r="R19" s="114"/>
      <c r="S19" s="114"/>
      <c r="T19" s="114"/>
      <c r="U19" s="148"/>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50"/>
      <c r="AZ19" s="154"/>
      <c r="BA19" s="155"/>
      <c r="BB19" s="155"/>
      <c r="BC19" s="155"/>
      <c r="BD19" s="155"/>
      <c r="BE19" s="156"/>
    </row>
    <row r="20" spans="1:57" ht="22" customHeight="1" thickBot="1">
      <c r="C20" s="123"/>
      <c r="D20" s="124"/>
      <c r="E20" s="124"/>
      <c r="F20" s="124"/>
      <c r="G20" s="124"/>
      <c r="H20" s="124"/>
      <c r="I20" s="124"/>
      <c r="J20" s="124"/>
      <c r="K20" s="124"/>
      <c r="L20" s="124"/>
      <c r="M20" s="124"/>
      <c r="N20" s="124"/>
      <c r="O20" s="143"/>
      <c r="P20" s="115"/>
      <c r="Q20" s="116"/>
      <c r="R20" s="116"/>
      <c r="S20" s="116"/>
      <c r="T20" s="116"/>
      <c r="U20" s="116"/>
      <c r="V20" s="116"/>
      <c r="W20" s="116"/>
      <c r="X20" s="116"/>
      <c r="Y20" s="116"/>
      <c r="Z20" s="116"/>
      <c r="AA20" s="116"/>
      <c r="AB20" s="116"/>
      <c r="AC20" s="116"/>
      <c r="AD20" s="116"/>
      <c r="AE20" s="116"/>
      <c r="AF20" s="116"/>
      <c r="AG20" s="116"/>
      <c r="AH20" s="116"/>
      <c r="AI20" s="116"/>
      <c r="AJ20" s="116"/>
      <c r="AK20" s="116"/>
      <c r="AL20" s="116"/>
      <c r="AM20" s="116"/>
      <c r="AN20" s="116"/>
      <c r="AO20" s="116"/>
      <c r="AP20" s="116"/>
      <c r="AQ20" s="116"/>
      <c r="AR20" s="116"/>
      <c r="AS20" s="116"/>
      <c r="AT20" s="116"/>
      <c r="AU20" s="116"/>
      <c r="AV20" s="116"/>
      <c r="AW20" s="116"/>
      <c r="AX20" s="116"/>
      <c r="AY20" s="117"/>
      <c r="AZ20" s="157"/>
      <c r="BA20" s="158"/>
      <c r="BB20" s="158"/>
      <c r="BC20" s="158"/>
      <c r="BD20" s="158"/>
      <c r="BE20" s="159"/>
    </row>
    <row r="21" spans="1:57" ht="22" customHeight="1">
      <c r="C21" s="95" t="s">
        <v>62</v>
      </c>
      <c r="D21" s="96"/>
      <c r="E21" s="96"/>
      <c r="F21" s="96"/>
      <c r="G21" s="96"/>
      <c r="H21" s="96"/>
      <c r="I21" s="96"/>
      <c r="J21" s="96"/>
      <c r="K21" s="96"/>
      <c r="L21" s="96"/>
      <c r="M21" s="96"/>
      <c r="N21" s="96"/>
      <c r="O21" s="160"/>
      <c r="P21" s="144" t="s">
        <v>24</v>
      </c>
      <c r="Q21" s="145"/>
      <c r="R21" s="146"/>
      <c r="S21" s="146"/>
      <c r="T21" s="146"/>
      <c r="U21" s="39" t="s">
        <v>69</v>
      </c>
      <c r="V21" s="146"/>
      <c r="W21" s="146"/>
      <c r="X21" s="146"/>
      <c r="Y21" s="147"/>
      <c r="Z21" s="178"/>
      <c r="AA21" s="179"/>
      <c r="AB21" s="179"/>
      <c r="AC21" s="179"/>
      <c r="AD21" s="179"/>
      <c r="AE21" s="179"/>
      <c r="AF21" s="179"/>
      <c r="AG21" s="179"/>
      <c r="AH21" s="179"/>
      <c r="AI21" s="179"/>
      <c r="AJ21" s="179"/>
      <c r="AK21" s="179"/>
      <c r="AL21" s="179"/>
      <c r="AM21" s="179"/>
      <c r="AN21" s="179"/>
      <c r="AO21" s="179"/>
      <c r="AP21" s="179"/>
      <c r="AQ21" s="179"/>
      <c r="AR21" s="179"/>
      <c r="AS21" s="179"/>
      <c r="AT21" s="179"/>
      <c r="AU21" s="179"/>
      <c r="AV21" s="179"/>
      <c r="AW21" s="179"/>
      <c r="AX21" s="179"/>
      <c r="AY21" s="179"/>
      <c r="AZ21" s="179"/>
      <c r="BA21" s="179"/>
      <c r="BB21" s="179"/>
      <c r="BC21" s="179"/>
      <c r="BD21" s="179"/>
      <c r="BE21" s="180"/>
    </row>
    <row r="22" spans="1:57" ht="22" customHeight="1" thickBot="1">
      <c r="C22" s="98"/>
      <c r="D22" s="99"/>
      <c r="E22" s="99"/>
      <c r="F22" s="99"/>
      <c r="G22" s="99"/>
      <c r="H22" s="99"/>
      <c r="I22" s="99"/>
      <c r="J22" s="99"/>
      <c r="K22" s="99"/>
      <c r="L22" s="99"/>
      <c r="M22" s="99"/>
      <c r="N22" s="99"/>
      <c r="O22" s="161"/>
      <c r="P22" s="162" t="s">
        <v>78</v>
      </c>
      <c r="Q22" s="163"/>
      <c r="R22" s="163"/>
      <c r="S22" s="163"/>
      <c r="T22" s="163"/>
      <c r="U22" s="163"/>
      <c r="V22" s="163"/>
      <c r="W22" s="163"/>
      <c r="X22" s="163"/>
      <c r="Y22" s="164"/>
      <c r="Z22" s="165"/>
      <c r="AA22" s="166"/>
      <c r="AB22" s="166"/>
      <c r="AC22" s="166"/>
      <c r="AD22" s="166"/>
      <c r="AE22" s="166"/>
      <c r="AF22" s="166"/>
      <c r="AG22" s="166"/>
      <c r="AH22" s="166"/>
      <c r="AI22" s="166"/>
      <c r="AJ22" s="166"/>
      <c r="AK22" s="166"/>
      <c r="AL22" s="166"/>
      <c r="AM22" s="166"/>
      <c r="AN22" s="166"/>
      <c r="AO22" s="166"/>
      <c r="AP22" s="166"/>
      <c r="AQ22" s="166"/>
      <c r="AR22" s="166"/>
      <c r="AS22" s="166"/>
      <c r="AT22" s="166"/>
      <c r="AU22" s="166"/>
      <c r="AV22" s="166"/>
      <c r="AW22" s="166"/>
      <c r="AX22" s="166"/>
      <c r="AY22" s="166"/>
      <c r="AZ22" s="166"/>
      <c r="BA22" s="166"/>
      <c r="BB22" s="166"/>
      <c r="BC22" s="166"/>
      <c r="BD22" s="166"/>
      <c r="BE22" s="167"/>
    </row>
    <row r="23" spans="1:57" ht="22" customHeight="1">
      <c r="C23" s="95" t="s">
        <v>11</v>
      </c>
      <c r="D23" s="96"/>
      <c r="E23" s="96"/>
      <c r="F23" s="96"/>
      <c r="G23" s="96"/>
      <c r="H23" s="96"/>
      <c r="I23" s="96"/>
      <c r="J23" s="96"/>
      <c r="K23" s="96"/>
      <c r="L23" s="96"/>
      <c r="M23" s="96"/>
      <c r="N23" s="96"/>
      <c r="O23" s="96"/>
      <c r="P23" s="118" t="s">
        <v>12</v>
      </c>
      <c r="Q23" s="114"/>
      <c r="R23" s="114"/>
      <c r="S23" s="114"/>
      <c r="T23" s="111"/>
      <c r="U23" s="111"/>
      <c r="V23" s="111"/>
      <c r="W23" s="111"/>
      <c r="X23" s="111"/>
      <c r="Y23" s="111"/>
      <c r="Z23" s="111"/>
      <c r="AA23" s="111"/>
      <c r="AB23" s="111"/>
      <c r="AC23" s="111"/>
      <c r="AD23" s="111"/>
      <c r="AE23" s="111"/>
      <c r="AF23" s="111"/>
      <c r="AG23" s="111"/>
      <c r="AH23" s="111"/>
      <c r="AI23" s="111"/>
      <c r="AJ23" s="119"/>
      <c r="AK23" s="113" t="s">
        <v>25</v>
      </c>
      <c r="AL23" s="114"/>
      <c r="AM23" s="114"/>
      <c r="AN23" s="114"/>
      <c r="AO23" s="111"/>
      <c r="AP23" s="111"/>
      <c r="AQ23" s="111"/>
      <c r="AR23" s="111"/>
      <c r="AS23" s="111"/>
      <c r="AT23" s="111"/>
      <c r="AU23" s="111"/>
      <c r="AV23" s="111"/>
      <c r="AW23" s="111"/>
      <c r="AX23" s="111"/>
      <c r="AY23" s="111"/>
      <c r="AZ23" s="111"/>
      <c r="BA23" s="111"/>
      <c r="BB23" s="111"/>
      <c r="BC23" s="111"/>
      <c r="BD23" s="111"/>
      <c r="BE23" s="112"/>
    </row>
    <row r="24" spans="1:57" ht="22" customHeight="1" thickBot="1">
      <c r="C24" s="98"/>
      <c r="D24" s="99"/>
      <c r="E24" s="99"/>
      <c r="F24" s="99"/>
      <c r="G24" s="99"/>
      <c r="H24" s="99"/>
      <c r="I24" s="99"/>
      <c r="J24" s="99"/>
      <c r="K24" s="99"/>
      <c r="L24" s="99"/>
      <c r="M24" s="99"/>
      <c r="N24" s="99"/>
      <c r="O24" s="99"/>
      <c r="P24" s="132" t="s">
        <v>13</v>
      </c>
      <c r="Q24" s="133"/>
      <c r="R24" s="133"/>
      <c r="S24" s="133"/>
      <c r="T24" s="134"/>
      <c r="U24" s="134"/>
      <c r="V24" s="134"/>
      <c r="W24" s="134"/>
      <c r="X24" s="134"/>
      <c r="Y24" s="134"/>
      <c r="Z24" s="134"/>
      <c r="AA24" s="134"/>
      <c r="AB24" s="134"/>
      <c r="AC24" s="134"/>
      <c r="AD24" s="134"/>
      <c r="AE24" s="134"/>
      <c r="AF24" s="134"/>
      <c r="AG24" s="134"/>
      <c r="AH24" s="134"/>
      <c r="AI24" s="134"/>
      <c r="AJ24" s="135"/>
      <c r="AK24" s="136" t="s">
        <v>27</v>
      </c>
      <c r="AL24" s="133"/>
      <c r="AM24" s="133"/>
      <c r="AN24" s="133"/>
      <c r="AO24" s="137"/>
      <c r="AP24" s="134"/>
      <c r="AQ24" s="134"/>
      <c r="AR24" s="134"/>
      <c r="AS24" s="134"/>
      <c r="AT24" s="134"/>
      <c r="AU24" s="134"/>
      <c r="AV24" s="134"/>
      <c r="AW24" s="134"/>
      <c r="AX24" s="134"/>
      <c r="AY24" s="134"/>
      <c r="AZ24" s="134"/>
      <c r="BA24" s="134"/>
      <c r="BB24" s="134"/>
      <c r="BC24" s="134"/>
      <c r="BD24" s="134"/>
      <c r="BE24" s="138"/>
    </row>
    <row r="25" spans="1:57" ht="20.149999999999999" customHeight="1">
      <c r="A25" s="3" t="s">
        <v>45</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row>
    <row r="26" spans="1:57" ht="15" customHeight="1">
      <c r="C26" s="120" t="s">
        <v>30</v>
      </c>
      <c r="D26" s="121"/>
      <c r="E26" s="121"/>
      <c r="F26" s="121"/>
      <c r="G26" s="121"/>
      <c r="H26" s="121"/>
      <c r="I26" s="121"/>
      <c r="J26" s="121"/>
      <c r="K26" s="121"/>
      <c r="L26" s="121"/>
      <c r="M26" s="121"/>
      <c r="N26" s="121"/>
      <c r="O26" s="122"/>
      <c r="P26" s="46" t="s">
        <v>26</v>
      </c>
      <c r="Q26" s="47"/>
      <c r="R26" s="47"/>
      <c r="S26" s="47"/>
      <c r="T26" s="47"/>
      <c r="U26" s="48"/>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50"/>
    </row>
    <row r="27" spans="1:57" ht="22" customHeight="1">
      <c r="C27" s="123"/>
      <c r="D27" s="124"/>
      <c r="E27" s="124"/>
      <c r="F27" s="124"/>
      <c r="G27" s="124"/>
      <c r="H27" s="124"/>
      <c r="I27" s="124"/>
      <c r="J27" s="124"/>
      <c r="K27" s="124"/>
      <c r="L27" s="124"/>
      <c r="M27" s="124"/>
      <c r="N27" s="124"/>
      <c r="O27" s="125"/>
      <c r="P27" s="129"/>
      <c r="Q27" s="130"/>
      <c r="R27" s="130"/>
      <c r="S27" s="130"/>
      <c r="T27" s="130"/>
      <c r="U27" s="130"/>
      <c r="V27" s="130"/>
      <c r="W27" s="130"/>
      <c r="X27" s="130"/>
      <c r="Y27" s="130"/>
      <c r="Z27" s="130"/>
      <c r="AA27" s="130"/>
      <c r="AB27" s="130"/>
      <c r="AC27" s="130"/>
      <c r="AD27" s="130"/>
      <c r="AE27" s="130"/>
      <c r="AF27" s="130"/>
      <c r="AG27" s="130"/>
      <c r="AH27" s="130"/>
      <c r="AI27" s="130"/>
      <c r="AJ27" s="130"/>
      <c r="AK27" s="130"/>
      <c r="AL27" s="130"/>
      <c r="AM27" s="130"/>
      <c r="AN27" s="130"/>
      <c r="AO27" s="130"/>
      <c r="AP27" s="130"/>
      <c r="AQ27" s="130"/>
      <c r="AR27" s="130"/>
      <c r="AS27" s="130"/>
      <c r="AT27" s="130"/>
      <c r="AU27" s="130"/>
      <c r="AV27" s="130"/>
      <c r="AW27" s="130"/>
      <c r="AX27" s="130"/>
      <c r="AY27" s="130"/>
      <c r="AZ27" s="130"/>
      <c r="BA27" s="130"/>
      <c r="BB27" s="130"/>
      <c r="BC27" s="130"/>
      <c r="BD27" s="130"/>
      <c r="BE27" s="131"/>
    </row>
    <row r="28" spans="1:57" ht="22" customHeight="1">
      <c r="C28" s="69" t="s">
        <v>79</v>
      </c>
      <c r="D28" s="70"/>
      <c r="E28" s="70"/>
      <c r="F28" s="70"/>
      <c r="G28" s="70"/>
      <c r="H28" s="70"/>
      <c r="I28" s="70"/>
      <c r="J28" s="70"/>
      <c r="K28" s="70"/>
      <c r="L28" s="70"/>
      <c r="M28" s="70"/>
      <c r="N28" s="70"/>
      <c r="O28" s="71"/>
      <c r="P28" s="126"/>
      <c r="Q28" s="127"/>
      <c r="R28" s="127"/>
      <c r="S28" s="127"/>
      <c r="T28" s="127"/>
      <c r="U28" s="127"/>
      <c r="V28" s="127"/>
      <c r="W28" s="127"/>
      <c r="X28" s="127"/>
      <c r="Y28" s="127"/>
      <c r="Z28" s="127"/>
      <c r="AA28" s="127"/>
      <c r="AB28" s="127"/>
      <c r="AC28" s="127"/>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27"/>
      <c r="AZ28" s="127"/>
      <c r="BA28" s="127"/>
      <c r="BB28" s="127"/>
      <c r="BC28" s="127"/>
      <c r="BD28" s="127"/>
      <c r="BE28" s="128"/>
    </row>
    <row r="29" spans="1:57" ht="22" customHeight="1">
      <c r="C29" s="95" t="s">
        <v>11</v>
      </c>
      <c r="D29" s="96"/>
      <c r="E29" s="96"/>
      <c r="F29" s="96"/>
      <c r="G29" s="96"/>
      <c r="H29" s="96"/>
      <c r="I29" s="96"/>
      <c r="J29" s="96"/>
      <c r="K29" s="96"/>
      <c r="L29" s="96"/>
      <c r="M29" s="96"/>
      <c r="N29" s="96"/>
      <c r="O29" s="97"/>
      <c r="P29" s="42" t="s">
        <v>12</v>
      </c>
      <c r="Q29" s="43"/>
      <c r="R29" s="43"/>
      <c r="S29" s="43"/>
      <c r="T29" s="44"/>
      <c r="U29" s="44"/>
      <c r="V29" s="44"/>
      <c r="W29" s="44"/>
      <c r="X29" s="44"/>
      <c r="Y29" s="44"/>
      <c r="Z29" s="44"/>
      <c r="AA29" s="44"/>
      <c r="AB29" s="44"/>
      <c r="AC29" s="44"/>
      <c r="AD29" s="44"/>
      <c r="AE29" s="44"/>
      <c r="AF29" s="44"/>
      <c r="AG29" s="44"/>
      <c r="AH29" s="44"/>
      <c r="AI29" s="44"/>
      <c r="AJ29" s="45"/>
      <c r="AK29" s="42" t="s">
        <v>25</v>
      </c>
      <c r="AL29" s="43"/>
      <c r="AM29" s="43"/>
      <c r="AN29" s="43"/>
      <c r="AO29" s="44"/>
      <c r="AP29" s="44"/>
      <c r="AQ29" s="44"/>
      <c r="AR29" s="44"/>
      <c r="AS29" s="44"/>
      <c r="AT29" s="44"/>
      <c r="AU29" s="44"/>
      <c r="AV29" s="44"/>
      <c r="AW29" s="44"/>
      <c r="AX29" s="44"/>
      <c r="AY29" s="44"/>
      <c r="AZ29" s="44"/>
      <c r="BA29" s="44"/>
      <c r="BB29" s="44"/>
      <c r="BC29" s="44"/>
      <c r="BD29" s="44"/>
      <c r="BE29" s="45"/>
    </row>
    <row r="30" spans="1:57" ht="22" customHeight="1">
      <c r="C30" s="98"/>
      <c r="D30" s="99"/>
      <c r="E30" s="99"/>
      <c r="F30" s="99"/>
      <c r="G30" s="99"/>
      <c r="H30" s="99"/>
      <c r="I30" s="99"/>
      <c r="J30" s="99"/>
      <c r="K30" s="99"/>
      <c r="L30" s="99"/>
      <c r="M30" s="99"/>
      <c r="N30" s="99"/>
      <c r="O30" s="100"/>
      <c r="P30" s="67" t="s">
        <v>13</v>
      </c>
      <c r="Q30" s="68"/>
      <c r="R30" s="68"/>
      <c r="S30" s="68"/>
      <c r="T30" s="102"/>
      <c r="U30" s="102"/>
      <c r="V30" s="102"/>
      <c r="W30" s="102"/>
      <c r="X30" s="102"/>
      <c r="Y30" s="102"/>
      <c r="Z30" s="102"/>
      <c r="AA30" s="102"/>
      <c r="AB30" s="102"/>
      <c r="AC30" s="102"/>
      <c r="AD30" s="102"/>
      <c r="AE30" s="102"/>
      <c r="AF30" s="102"/>
      <c r="AG30" s="102"/>
      <c r="AH30" s="102"/>
      <c r="AI30" s="102"/>
      <c r="AJ30" s="103"/>
      <c r="AK30" s="67" t="s">
        <v>27</v>
      </c>
      <c r="AL30" s="68"/>
      <c r="AM30" s="68"/>
      <c r="AN30" s="68"/>
      <c r="AO30" s="101"/>
      <c r="AP30" s="102"/>
      <c r="AQ30" s="102"/>
      <c r="AR30" s="102"/>
      <c r="AS30" s="102"/>
      <c r="AT30" s="102"/>
      <c r="AU30" s="102"/>
      <c r="AV30" s="102"/>
      <c r="AW30" s="102"/>
      <c r="AX30" s="102"/>
      <c r="AY30" s="102"/>
      <c r="AZ30" s="102"/>
      <c r="BA30" s="102"/>
      <c r="BB30" s="102"/>
      <c r="BC30" s="102"/>
      <c r="BD30" s="102"/>
      <c r="BE30" s="103"/>
    </row>
    <row r="31" spans="1:57" ht="20.149999999999999" customHeight="1" thickBot="1">
      <c r="A31" s="3" t="s">
        <v>14</v>
      </c>
      <c r="B31" s="3"/>
      <c r="C31" s="5"/>
      <c r="D31" s="5"/>
      <c r="E31" s="5"/>
      <c r="F31" s="5"/>
      <c r="G31" s="5"/>
      <c r="H31" s="5"/>
      <c r="I31" s="6"/>
      <c r="J31" s="3"/>
      <c r="K31" s="3"/>
      <c r="L31" s="3"/>
      <c r="M31" s="3"/>
      <c r="N31" s="3"/>
      <c r="O31" s="3"/>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row>
    <row r="32" spans="1:57" ht="22" customHeight="1" thickBot="1">
      <c r="C32" s="69" t="s">
        <v>15</v>
      </c>
      <c r="D32" s="70"/>
      <c r="E32" s="70"/>
      <c r="F32" s="70"/>
      <c r="G32" s="70"/>
      <c r="H32" s="70"/>
      <c r="I32" s="70"/>
      <c r="J32" s="70"/>
      <c r="K32" s="70"/>
      <c r="L32" s="70"/>
      <c r="M32" s="70"/>
      <c r="N32" s="70"/>
      <c r="O32" s="71"/>
      <c r="P32" s="181"/>
      <c r="Q32" s="182"/>
      <c r="R32" s="182"/>
      <c r="S32" s="182"/>
      <c r="T32" s="88" t="s">
        <v>16</v>
      </c>
      <c r="U32" s="88"/>
      <c r="V32" s="89"/>
      <c r="W32" s="90" t="s">
        <v>29</v>
      </c>
      <c r="X32" s="88"/>
      <c r="Y32" s="88"/>
      <c r="Z32" s="88"/>
      <c r="AA32" s="88"/>
      <c r="AB32" s="88"/>
      <c r="AC32" s="88"/>
      <c r="AD32" s="88"/>
      <c r="AE32" s="91"/>
      <c r="AF32" s="92"/>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4"/>
    </row>
    <row r="33" spans="1:57" ht="22" customHeight="1" thickBot="1">
      <c r="C33" s="69" t="s">
        <v>17</v>
      </c>
      <c r="D33" s="70"/>
      <c r="E33" s="70"/>
      <c r="F33" s="70"/>
      <c r="G33" s="70"/>
      <c r="H33" s="70"/>
      <c r="I33" s="70"/>
      <c r="J33" s="70"/>
      <c r="K33" s="70"/>
      <c r="L33" s="70"/>
      <c r="M33" s="70"/>
      <c r="N33" s="70"/>
      <c r="O33" s="71"/>
      <c r="P33" s="79"/>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1"/>
      <c r="AQ33" s="82" t="s">
        <v>18</v>
      </c>
      <c r="AR33" s="83"/>
      <c r="AS33" s="84"/>
      <c r="AT33" s="85"/>
      <c r="AU33" s="86"/>
      <c r="AV33" s="86"/>
      <c r="AW33" s="86"/>
      <c r="AX33" s="86"/>
      <c r="AY33" s="86"/>
      <c r="AZ33" s="86"/>
      <c r="BA33" s="86"/>
      <c r="BB33" s="86"/>
      <c r="BC33" s="86"/>
      <c r="BD33" s="86"/>
      <c r="BE33" s="87"/>
    </row>
    <row r="34" spans="1:57" ht="22" customHeight="1" thickBot="1">
      <c r="C34" s="69" t="s">
        <v>44</v>
      </c>
      <c r="D34" s="70"/>
      <c r="E34" s="70"/>
      <c r="F34" s="70"/>
      <c r="G34" s="70"/>
      <c r="H34" s="70"/>
      <c r="I34" s="70"/>
      <c r="J34" s="70"/>
      <c r="K34" s="70"/>
      <c r="L34" s="70"/>
      <c r="M34" s="70"/>
      <c r="N34" s="70"/>
      <c r="O34" s="71"/>
      <c r="P34" s="72"/>
      <c r="Q34" s="73"/>
      <c r="R34" s="73"/>
      <c r="S34" s="73"/>
      <c r="T34" s="74"/>
      <c r="U34" s="74"/>
      <c r="V34" s="74"/>
      <c r="W34" s="74"/>
      <c r="X34" s="74"/>
      <c r="Y34" s="74"/>
      <c r="Z34" s="74"/>
      <c r="AA34" s="74"/>
      <c r="AB34" s="74"/>
      <c r="AC34" s="74"/>
      <c r="AD34" s="74"/>
      <c r="AE34" s="75"/>
      <c r="AF34" s="76" t="s">
        <v>80</v>
      </c>
      <c r="AG34" s="77"/>
      <c r="AH34" s="77"/>
      <c r="AI34" s="77"/>
      <c r="AJ34" s="77"/>
      <c r="AK34" s="77"/>
      <c r="AL34" s="77"/>
      <c r="AM34" s="77"/>
      <c r="AN34" s="77"/>
      <c r="AO34" s="77"/>
      <c r="AP34" s="77"/>
      <c r="AQ34" s="77"/>
      <c r="AR34" s="77"/>
      <c r="AS34" s="77"/>
      <c r="AT34" s="77"/>
      <c r="AU34" s="77"/>
      <c r="AV34" s="77"/>
      <c r="AW34" s="77"/>
      <c r="AX34" s="77"/>
      <c r="AY34" s="77"/>
      <c r="AZ34" s="77"/>
      <c r="BA34" s="77"/>
      <c r="BB34" s="77"/>
      <c r="BC34" s="77"/>
      <c r="BD34" s="77"/>
      <c r="BE34" s="78"/>
    </row>
    <row r="35" spans="1:57" ht="19.5" customHeight="1">
      <c r="A35" s="3" t="s">
        <v>33</v>
      </c>
      <c r="B35" s="3"/>
      <c r="C35" s="5"/>
      <c r="D35" s="5"/>
      <c r="E35" s="5"/>
      <c r="F35" s="5"/>
      <c r="G35" s="5"/>
      <c r="H35" s="6"/>
      <c r="I35" s="3"/>
      <c r="J35" s="3"/>
      <c r="K35" s="3"/>
      <c r="L35" s="3"/>
      <c r="M35" s="3"/>
      <c r="N35" s="3"/>
      <c r="O35" s="3"/>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35" t="s">
        <v>74</v>
      </c>
      <c r="AX35" s="36"/>
      <c r="AY35" s="36"/>
      <c r="AZ35" s="36"/>
      <c r="BA35" s="36"/>
      <c r="BB35" s="36"/>
      <c r="BC35" s="36"/>
      <c r="BD35" s="36"/>
      <c r="BE35" s="36"/>
    </row>
    <row r="36" spans="1:57" s="21" customFormat="1" ht="10" customHeight="1">
      <c r="A36" s="17"/>
      <c r="B36" s="18" t="s">
        <v>34</v>
      </c>
      <c r="C36" s="19"/>
      <c r="D36" s="19"/>
      <c r="E36" s="19" t="s">
        <v>35</v>
      </c>
      <c r="F36" s="19"/>
      <c r="G36" s="19"/>
      <c r="H36" s="19"/>
      <c r="I36" s="19"/>
      <c r="J36" s="19"/>
      <c r="K36" s="17"/>
      <c r="L36" s="19"/>
      <c r="M36" s="19"/>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row>
    <row r="37" spans="1:57" s="21" customFormat="1" ht="10" customHeight="1">
      <c r="A37" s="17"/>
      <c r="B37" s="17"/>
      <c r="C37" s="17"/>
      <c r="D37" s="22" t="s">
        <v>36</v>
      </c>
      <c r="E37" s="17"/>
      <c r="F37" s="17" t="s">
        <v>37</v>
      </c>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row>
    <row r="38" spans="1:57" s="21" customFormat="1" ht="10" customHeight="1">
      <c r="A38" s="17"/>
      <c r="B38" s="17"/>
      <c r="C38" s="17"/>
      <c r="D38" s="22" t="s">
        <v>38</v>
      </c>
      <c r="E38" s="17"/>
      <c r="F38" s="17" t="s">
        <v>51</v>
      </c>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row>
    <row r="39" spans="1:57" s="21" customFormat="1" ht="10" customHeight="1">
      <c r="A39" s="17"/>
      <c r="B39" s="17"/>
      <c r="C39" s="17"/>
      <c r="D39" s="22" t="s">
        <v>39</v>
      </c>
      <c r="E39" s="17"/>
      <c r="F39" s="17" t="s">
        <v>53</v>
      </c>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row>
    <row r="40" spans="1:57" s="21" customFormat="1" ht="10" customHeight="1">
      <c r="A40" s="19"/>
      <c r="B40" s="18" t="s">
        <v>40</v>
      </c>
      <c r="C40" s="19"/>
      <c r="D40" s="19"/>
      <c r="E40" s="19" t="s">
        <v>41</v>
      </c>
      <c r="F40" s="19"/>
      <c r="G40" s="19"/>
      <c r="H40" s="19"/>
      <c r="I40" s="19"/>
      <c r="J40" s="19"/>
      <c r="K40" s="17"/>
      <c r="L40" s="19"/>
      <c r="M40" s="19"/>
      <c r="N40" s="19"/>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row>
    <row r="41" spans="1:57" s="21" customFormat="1" ht="10" customHeight="1">
      <c r="A41" s="17"/>
      <c r="B41" s="17"/>
      <c r="C41" s="17"/>
      <c r="D41" s="22" t="s">
        <v>36</v>
      </c>
      <c r="E41" s="17"/>
      <c r="F41" s="17" t="s">
        <v>54</v>
      </c>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row>
    <row r="42" spans="1:57" s="21" customFormat="1" ht="10" customHeight="1">
      <c r="A42" s="20"/>
      <c r="B42" s="20"/>
      <c r="C42" s="17"/>
      <c r="D42" s="22" t="s">
        <v>38</v>
      </c>
      <c r="E42" s="17"/>
      <c r="F42" s="17" t="s">
        <v>55</v>
      </c>
      <c r="G42" s="20"/>
      <c r="H42" s="20"/>
      <c r="I42" s="20"/>
      <c r="J42" s="20"/>
      <c r="K42" s="17"/>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row>
    <row r="43" spans="1:57" s="21" customFormat="1" ht="10" customHeight="1">
      <c r="A43" s="17"/>
      <c r="B43" s="17"/>
      <c r="C43" s="17"/>
      <c r="D43" s="22" t="s">
        <v>39</v>
      </c>
      <c r="E43" s="17"/>
      <c r="F43" s="17" t="s">
        <v>52</v>
      </c>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row>
    <row r="44" spans="1:57" s="21" customFormat="1" ht="10" customHeight="1">
      <c r="A44" s="17"/>
      <c r="B44" s="17" t="s">
        <v>42</v>
      </c>
      <c r="C44" s="17"/>
      <c r="D44" s="22"/>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row>
    <row r="45" spans="1:57" ht="6" customHeight="1">
      <c r="A45" s="15"/>
      <c r="B45" s="15"/>
      <c r="C45" s="15"/>
      <c r="D45" s="15"/>
      <c r="E45" s="15"/>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5"/>
    </row>
    <row r="46" spans="1:57" ht="4.5" customHeight="1"/>
    <row r="47" spans="1:57" ht="15" customHeight="1">
      <c r="A47" s="1" t="s">
        <v>56</v>
      </c>
      <c r="B47"/>
      <c r="C47"/>
      <c r="D47"/>
      <c r="E47"/>
      <c r="F47"/>
      <c r="G47"/>
      <c r="H47"/>
      <c r="I47"/>
      <c r="J47"/>
      <c r="K47"/>
      <c r="L47"/>
      <c r="M47"/>
      <c r="N47"/>
      <c r="O47"/>
      <c r="P47"/>
      <c r="Q47"/>
      <c r="R47"/>
      <c r="S47"/>
      <c r="T47"/>
      <c r="U47"/>
      <c r="V47"/>
      <c r="W47"/>
      <c r="X47"/>
      <c r="Y47"/>
      <c r="Z47"/>
      <c r="AA47"/>
      <c r="AB47"/>
      <c r="AC47"/>
      <c r="AD47"/>
      <c r="AE47"/>
      <c r="AF47"/>
      <c r="AG47"/>
      <c r="AH47"/>
      <c r="AI47"/>
      <c r="AJ47"/>
      <c r="AK47" s="17"/>
      <c r="AL47" s="17"/>
      <c r="AM47" s="17"/>
      <c r="AN47" s="17"/>
      <c r="AO47" s="17"/>
      <c r="AP47" s="17"/>
      <c r="AQ47"/>
      <c r="AR47"/>
      <c r="AS47" s="17"/>
      <c r="AT47" s="17"/>
      <c r="AU47" s="17"/>
      <c r="AV47" s="17"/>
      <c r="AW47" s="17"/>
      <c r="AX47" s="17"/>
      <c r="AY47"/>
      <c r="AZ47"/>
      <c r="BA47"/>
      <c r="BB47"/>
      <c r="BC47"/>
      <c r="BD47"/>
      <c r="BE47"/>
    </row>
    <row r="48" spans="1:57" ht="14.25" customHeight="1">
      <c r="E48" s="2"/>
      <c r="F48" s="2"/>
      <c r="G48" s="2"/>
      <c r="H48" s="2"/>
      <c r="I48" s="2"/>
      <c r="J48" s="2"/>
      <c r="K48" s="2"/>
      <c r="L48" s="2"/>
      <c r="AY48" s="169" t="s">
        <v>64</v>
      </c>
      <c r="AZ48" s="169"/>
      <c r="BA48" s="169"/>
      <c r="BB48" s="169"/>
      <c r="BC48" s="169"/>
      <c r="BD48" s="169"/>
    </row>
    <row r="49" spans="1:57" ht="17.149999999999999" customHeight="1">
      <c r="E49" s="1" t="s">
        <v>65</v>
      </c>
      <c r="K49" s="1" t="s">
        <v>66</v>
      </c>
      <c r="AY49" s="168"/>
      <c r="AZ49" s="168"/>
      <c r="BA49" s="168"/>
      <c r="BB49" s="168"/>
      <c r="BC49" s="168"/>
      <c r="BD49" s="168"/>
    </row>
    <row r="50" spans="1:57" ht="10.5" customHeight="1">
      <c r="AY50" s="168"/>
      <c r="AZ50" s="168"/>
      <c r="BA50" s="168"/>
      <c r="BB50" s="168"/>
      <c r="BC50" s="168"/>
      <c r="BD50" s="168"/>
    </row>
    <row r="51" spans="1:57" ht="17.149999999999999" customHeight="1">
      <c r="E51" s="1" t="s">
        <v>67</v>
      </c>
      <c r="K51" s="1" t="s">
        <v>66</v>
      </c>
      <c r="AK51" s="1" t="s">
        <v>68</v>
      </c>
      <c r="AY51" s="168"/>
      <c r="AZ51" s="168"/>
      <c r="BA51" s="168"/>
      <c r="BB51" s="168"/>
      <c r="BC51" s="168"/>
      <c r="BD51" s="168"/>
    </row>
    <row r="52" spans="1:57" ht="17.149999999999999" customHeight="1">
      <c r="AY52" s="168"/>
      <c r="AZ52" s="168"/>
      <c r="BA52" s="168"/>
      <c r="BB52" s="168"/>
      <c r="BC52" s="168"/>
      <c r="BD52" s="168"/>
    </row>
    <row r="53" spans="1:57" ht="16.5" customHeight="1">
      <c r="A53"/>
      <c r="B53"/>
      <c r="C53"/>
      <c r="D53"/>
      <c r="E53" s="31"/>
      <c r="F53" s="30"/>
      <c r="AX53"/>
      <c r="AY53"/>
      <c r="AZ53"/>
      <c r="BA53"/>
      <c r="BB53"/>
      <c r="BC53"/>
      <c r="BD53"/>
      <c r="BE53"/>
    </row>
    <row r="54" spans="1:57" ht="16.5" customHeight="1">
      <c r="A54" s="4"/>
      <c r="B54" s="4"/>
      <c r="C54" s="4"/>
      <c r="D54" s="4"/>
      <c r="E54" s="31"/>
      <c r="F54" s="30"/>
      <c r="AW54" s="4"/>
      <c r="AX54" s="4"/>
      <c r="AY54" s="4"/>
      <c r="AZ54" s="4"/>
      <c r="BA54" s="4"/>
      <c r="BB54" s="4"/>
      <c r="BC54" s="4"/>
      <c r="BD54" s="4"/>
      <c r="BE54" s="4"/>
    </row>
    <row r="55" spans="1:57" ht="16.5" customHeight="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row>
    <row r="56" spans="1:57" ht="16.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2"/>
      <c r="AZ56" s="2"/>
      <c r="BA56" s="2"/>
      <c r="BB56" s="2"/>
      <c r="BC56" s="2"/>
      <c r="BD56" s="2"/>
      <c r="BE56" s="4"/>
    </row>
    <row r="57" spans="1:57" ht="16.5" customHeight="1">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2"/>
      <c r="AZ57" s="2"/>
      <c r="BA57" s="2"/>
      <c r="BB57" s="2"/>
      <c r="BC57" s="2"/>
      <c r="BD57" s="2"/>
      <c r="BE57" s="8"/>
    </row>
    <row r="58" spans="1:57">
      <c r="AY58" s="2"/>
      <c r="AZ58" s="2"/>
      <c r="BA58" s="2"/>
      <c r="BB58" s="2"/>
      <c r="BC58" s="2"/>
      <c r="BD58" s="2"/>
    </row>
    <row r="59" spans="1:57">
      <c r="AY59" s="2"/>
      <c r="AZ59" s="2"/>
      <c r="BA59" s="2"/>
      <c r="BB59" s="2"/>
      <c r="BC59" s="2"/>
      <c r="BD59" s="2"/>
    </row>
    <row r="60" spans="1:57">
      <c r="AY60" s="2"/>
      <c r="AZ60" s="2"/>
      <c r="BA60" s="2"/>
      <c r="BB60" s="2"/>
      <c r="BC60" s="2"/>
      <c r="BD60" s="2"/>
    </row>
  </sheetData>
  <sheetProtection sheet="1" selectLockedCells="1"/>
  <mergeCells count="92">
    <mergeCell ref="AY49:BD52"/>
    <mergeCell ref="AY48:BD48"/>
    <mergeCell ref="C11:O11"/>
    <mergeCell ref="P11:BE11"/>
    <mergeCell ref="P17:T17"/>
    <mergeCell ref="P12:BE12"/>
    <mergeCell ref="AL13:AM13"/>
    <mergeCell ref="BC13:BE13"/>
    <mergeCell ref="T13:X13"/>
    <mergeCell ref="AN13:AR13"/>
    <mergeCell ref="AS13:AU13"/>
    <mergeCell ref="P13:S13"/>
    <mergeCell ref="AB13:AC13"/>
    <mergeCell ref="Z21:BE21"/>
    <mergeCell ref="C32:O32"/>
    <mergeCell ref="P32:S32"/>
    <mergeCell ref="C15:O15"/>
    <mergeCell ref="P15:AI15"/>
    <mergeCell ref="AJ15:BE15"/>
    <mergeCell ref="C17:O18"/>
    <mergeCell ref="P21:Q21"/>
    <mergeCell ref="R21:T21"/>
    <mergeCell ref="V21:Y21"/>
    <mergeCell ref="P19:T19"/>
    <mergeCell ref="U19:AY19"/>
    <mergeCell ref="P20:AY20"/>
    <mergeCell ref="AZ17:BE20"/>
    <mergeCell ref="U17:AY17"/>
    <mergeCell ref="C21:O22"/>
    <mergeCell ref="C19:O20"/>
    <mergeCell ref="P22:Y22"/>
    <mergeCell ref="Z22:BE22"/>
    <mergeCell ref="C28:O28"/>
    <mergeCell ref="P23:S23"/>
    <mergeCell ref="T23:AJ23"/>
    <mergeCell ref="C26:O27"/>
    <mergeCell ref="P28:BE28"/>
    <mergeCell ref="P27:BE27"/>
    <mergeCell ref="C23:O24"/>
    <mergeCell ref="P24:S24"/>
    <mergeCell ref="T24:AJ24"/>
    <mergeCell ref="AK24:AN24"/>
    <mergeCell ref="AO24:BE24"/>
    <mergeCell ref="AR8:BD8"/>
    <mergeCell ref="AI9:AN9"/>
    <mergeCell ref="AV9:BD9"/>
    <mergeCell ref="AO23:BE23"/>
    <mergeCell ref="AK23:AN23"/>
    <mergeCell ref="P18:AY18"/>
    <mergeCell ref="P14:AC14"/>
    <mergeCell ref="C14:O14"/>
    <mergeCell ref="AV13:AW13"/>
    <mergeCell ref="AX13:BB13"/>
    <mergeCell ref="AD14:AQ14"/>
    <mergeCell ref="C9:O9"/>
    <mergeCell ref="C8:O8"/>
    <mergeCell ref="C12:O12"/>
    <mergeCell ref="AI13:AK13"/>
    <mergeCell ref="Y13:AA13"/>
    <mergeCell ref="AD13:AH13"/>
    <mergeCell ref="AK30:AN30"/>
    <mergeCell ref="AO29:BE29"/>
    <mergeCell ref="C34:O34"/>
    <mergeCell ref="P34:AE34"/>
    <mergeCell ref="AF34:BE34"/>
    <mergeCell ref="C33:O33"/>
    <mergeCell ref="P33:AP33"/>
    <mergeCell ref="AQ33:AS33"/>
    <mergeCell ref="AT33:BE33"/>
    <mergeCell ref="T32:V32"/>
    <mergeCell ref="W32:AE32"/>
    <mergeCell ref="AF32:BE32"/>
    <mergeCell ref="C29:O30"/>
    <mergeCell ref="AO30:BE30"/>
    <mergeCell ref="P30:S30"/>
    <mergeCell ref="T30:AJ30"/>
    <mergeCell ref="D1:AY1"/>
    <mergeCell ref="BA1:BE1"/>
    <mergeCell ref="P29:S29"/>
    <mergeCell ref="T29:AJ29"/>
    <mergeCell ref="AK29:AN29"/>
    <mergeCell ref="P26:T26"/>
    <mergeCell ref="U26:BE26"/>
    <mergeCell ref="C7:O7"/>
    <mergeCell ref="AW7:BE7"/>
    <mergeCell ref="A2:BE2"/>
    <mergeCell ref="P7:AG7"/>
    <mergeCell ref="AQ3:BE3"/>
    <mergeCell ref="AH7:AJ7"/>
    <mergeCell ref="AK7:AV7"/>
    <mergeCell ref="C13:O13"/>
    <mergeCell ref="AR14:BE14"/>
  </mergeCells>
  <phoneticPr fontId="2"/>
  <dataValidations count="3">
    <dataValidation imeMode="off" allowBlank="1" showInputMessage="1" showErrorMessage="1" sqref="AQ3:BE3 P32:S32 P7:AG7" xr:uid="{00000000-0002-0000-0000-000000000000}"/>
    <dataValidation imeMode="hiragana" allowBlank="1" showInputMessage="1" showErrorMessage="1" sqref="AR8:BD8 P20:AY20 AF32:BE32 AT33:BE33 P27:BE27 Z22 P33:AP33 P18:AY18 AV9:BD9 AI9:AN9 Z21:BE21" xr:uid="{00000000-0002-0000-0000-000001000000}"/>
    <dataValidation imeMode="halfKatakana" allowBlank="1" showInputMessage="1" showErrorMessage="1" sqref="U19:AY19 U17:AY17 U26:BE26" xr:uid="{00000000-0002-0000-0000-000002000000}"/>
  </dataValidations>
  <hyperlinks>
    <hyperlink ref="AW35" r:id="rId1" xr:uid="{00000000-0004-0000-0000-000000000000}"/>
  </hyperlinks>
  <printOptions horizontalCentered="1" verticalCentered="1"/>
  <pageMargins left="0.41" right="0.25" top="0.34" bottom="0.33" header="0.19685039370078741" footer="0.2"/>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4925" r:id="rId5" name="Check Box 109">
              <controlPr defaultSize="0" autoFill="0" autoLine="0" autoPict="0">
                <anchor moveWithCells="1">
                  <from>
                    <xdr:col>16</xdr:col>
                    <xdr:colOff>0</xdr:colOff>
                    <xdr:row>7</xdr:row>
                    <xdr:rowOff>19050</xdr:rowOff>
                  </from>
                  <to>
                    <xdr:col>22</xdr:col>
                    <xdr:colOff>50800</xdr:colOff>
                    <xdr:row>7</xdr:row>
                    <xdr:rowOff>241300</xdr:rowOff>
                  </to>
                </anchor>
              </controlPr>
            </control>
          </mc:Choice>
        </mc:AlternateContent>
        <mc:AlternateContent xmlns:mc="http://schemas.openxmlformats.org/markup-compatibility/2006">
          <mc:Choice Requires="x14">
            <control shapeId="34926" r:id="rId6" name="Check Box 110">
              <controlPr defaultSize="0" autoFill="0" autoLine="0" autoPict="0">
                <anchor moveWithCells="1">
                  <from>
                    <xdr:col>23</xdr:col>
                    <xdr:colOff>19050</xdr:colOff>
                    <xdr:row>7</xdr:row>
                    <xdr:rowOff>31750</xdr:rowOff>
                  </from>
                  <to>
                    <xdr:col>29</xdr:col>
                    <xdr:colOff>57150</xdr:colOff>
                    <xdr:row>7</xdr:row>
                    <xdr:rowOff>247650</xdr:rowOff>
                  </to>
                </anchor>
              </controlPr>
            </control>
          </mc:Choice>
        </mc:AlternateContent>
        <mc:AlternateContent xmlns:mc="http://schemas.openxmlformats.org/markup-compatibility/2006">
          <mc:Choice Requires="x14">
            <control shapeId="34927" r:id="rId7" name="Check Box 111">
              <controlPr defaultSize="0" autoFill="0" autoLine="0" autoPict="0">
                <anchor moveWithCells="1">
                  <from>
                    <xdr:col>30</xdr:col>
                    <xdr:colOff>31750</xdr:colOff>
                    <xdr:row>7</xdr:row>
                    <xdr:rowOff>19050</xdr:rowOff>
                  </from>
                  <to>
                    <xdr:col>35</xdr:col>
                    <xdr:colOff>114300</xdr:colOff>
                    <xdr:row>7</xdr:row>
                    <xdr:rowOff>266700</xdr:rowOff>
                  </to>
                </anchor>
              </controlPr>
            </control>
          </mc:Choice>
        </mc:AlternateContent>
        <mc:AlternateContent xmlns:mc="http://schemas.openxmlformats.org/markup-compatibility/2006">
          <mc:Choice Requires="x14">
            <control shapeId="34928" r:id="rId8" name="Check Box 112">
              <controlPr defaultSize="0" autoFill="0" autoLine="0" autoPict="0">
                <anchor moveWithCells="1">
                  <from>
                    <xdr:col>36</xdr:col>
                    <xdr:colOff>95250</xdr:colOff>
                    <xdr:row>7</xdr:row>
                    <xdr:rowOff>38100</xdr:rowOff>
                  </from>
                  <to>
                    <xdr:col>42</xdr:col>
                    <xdr:colOff>0</xdr:colOff>
                    <xdr:row>7</xdr:row>
                    <xdr:rowOff>247650</xdr:rowOff>
                  </to>
                </anchor>
              </controlPr>
            </control>
          </mc:Choice>
        </mc:AlternateContent>
        <mc:AlternateContent xmlns:mc="http://schemas.openxmlformats.org/markup-compatibility/2006">
          <mc:Choice Requires="x14">
            <control shapeId="34929" r:id="rId9" name="Check Box 113">
              <controlPr defaultSize="0" autoFill="0" autoLine="0" autoPict="0">
                <anchor moveWithCells="1">
                  <from>
                    <xdr:col>16</xdr:col>
                    <xdr:colOff>0</xdr:colOff>
                    <xdr:row>8</xdr:row>
                    <xdr:rowOff>19050</xdr:rowOff>
                  </from>
                  <to>
                    <xdr:col>19</xdr:col>
                    <xdr:colOff>114300</xdr:colOff>
                    <xdr:row>8</xdr:row>
                    <xdr:rowOff>241300</xdr:rowOff>
                  </to>
                </anchor>
              </controlPr>
            </control>
          </mc:Choice>
        </mc:AlternateContent>
        <mc:AlternateContent xmlns:mc="http://schemas.openxmlformats.org/markup-compatibility/2006">
          <mc:Choice Requires="x14">
            <control shapeId="34930" r:id="rId10" name="Check Box 114">
              <controlPr defaultSize="0" autoFill="0" autoLine="0" autoPict="0">
                <anchor moveWithCells="1">
                  <from>
                    <xdr:col>20</xdr:col>
                    <xdr:colOff>88900</xdr:colOff>
                    <xdr:row>8</xdr:row>
                    <xdr:rowOff>19050</xdr:rowOff>
                  </from>
                  <to>
                    <xdr:col>26</xdr:col>
                    <xdr:colOff>12700</xdr:colOff>
                    <xdr:row>8</xdr:row>
                    <xdr:rowOff>241300</xdr:rowOff>
                  </to>
                </anchor>
              </controlPr>
            </control>
          </mc:Choice>
        </mc:AlternateContent>
        <mc:AlternateContent xmlns:mc="http://schemas.openxmlformats.org/markup-compatibility/2006">
          <mc:Choice Requires="x14">
            <control shapeId="34931" r:id="rId11" name="Check Box 115">
              <controlPr defaultSize="0" autoFill="0" autoLine="0" autoPict="0">
                <anchor moveWithCells="1">
                  <from>
                    <xdr:col>26</xdr:col>
                    <xdr:colOff>88900</xdr:colOff>
                    <xdr:row>8</xdr:row>
                    <xdr:rowOff>19050</xdr:rowOff>
                  </from>
                  <to>
                    <xdr:col>30</xdr:col>
                    <xdr:colOff>88900</xdr:colOff>
                    <xdr:row>8</xdr:row>
                    <xdr:rowOff>247650</xdr:rowOff>
                  </to>
                </anchor>
              </controlPr>
            </control>
          </mc:Choice>
        </mc:AlternateContent>
        <mc:AlternateContent xmlns:mc="http://schemas.openxmlformats.org/markup-compatibility/2006">
          <mc:Choice Requires="x14">
            <control shapeId="34932" r:id="rId12" name="Check Box 116">
              <controlPr defaultSize="0" autoFill="0" autoLine="0" autoPict="0">
                <anchor moveWithCells="1">
                  <from>
                    <xdr:col>41</xdr:col>
                    <xdr:colOff>0</xdr:colOff>
                    <xdr:row>8</xdr:row>
                    <xdr:rowOff>31750</xdr:rowOff>
                  </from>
                  <to>
                    <xdr:col>45</xdr:col>
                    <xdr:colOff>88900</xdr:colOff>
                    <xdr:row>8</xdr:row>
                    <xdr:rowOff>228600</xdr:rowOff>
                  </to>
                </anchor>
              </controlPr>
            </control>
          </mc:Choice>
        </mc:AlternateContent>
        <mc:AlternateContent xmlns:mc="http://schemas.openxmlformats.org/markup-compatibility/2006">
          <mc:Choice Requires="x14">
            <control shapeId="34933" r:id="rId13" name="Check Box 117">
              <controlPr defaultSize="0" autoFill="0" autoLine="0" autoPict="0">
                <anchor moveWithCells="1">
                  <from>
                    <xdr:col>16</xdr:col>
                    <xdr:colOff>31750</xdr:colOff>
                    <xdr:row>33</xdr:row>
                    <xdr:rowOff>50800</xdr:rowOff>
                  </from>
                  <to>
                    <xdr:col>21</xdr:col>
                    <xdr:colOff>31750</xdr:colOff>
                    <xdr:row>33</xdr:row>
                    <xdr:rowOff>228600</xdr:rowOff>
                  </to>
                </anchor>
              </controlPr>
            </control>
          </mc:Choice>
        </mc:AlternateContent>
        <mc:AlternateContent xmlns:mc="http://schemas.openxmlformats.org/markup-compatibility/2006">
          <mc:Choice Requires="x14">
            <control shapeId="34934" r:id="rId14" name="Check Box 118">
              <controlPr defaultSize="0" autoFill="0" autoLine="0" autoPict="0">
                <anchor moveWithCells="1">
                  <from>
                    <xdr:col>23</xdr:col>
                    <xdr:colOff>38100</xdr:colOff>
                    <xdr:row>33</xdr:row>
                    <xdr:rowOff>50800</xdr:rowOff>
                  </from>
                  <to>
                    <xdr:col>28</xdr:col>
                    <xdr:colOff>31750</xdr:colOff>
                    <xdr:row>33</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申込書兼ｶﾙﾃ</vt:lpstr>
      <vt:lpstr>申込書兼ｶﾙﾃ!Print_Area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tanabe</dc:creator>
  <cp:lastModifiedBy>鳥海 孝太</cp:lastModifiedBy>
  <cp:lastPrinted>2023-05-15T00:37:13Z</cp:lastPrinted>
  <dcterms:created xsi:type="dcterms:W3CDTF">2012-10-11T09:20:20Z</dcterms:created>
  <dcterms:modified xsi:type="dcterms:W3CDTF">2023-12-26T06:33:52Z</dcterms:modified>
</cp:coreProperties>
</file>